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.gonzalez\Downloads\"/>
    </mc:Choice>
  </mc:AlternateContent>
  <xr:revisionPtr revIDLastSave="0" documentId="8_{E4306D99-37E2-41EC-AD47-933991A3980F}" xr6:coauthVersionLast="47" xr6:coauthVersionMax="47" xr10:uidLastSave="{00000000-0000-0000-0000-000000000000}"/>
  <bookViews>
    <workbookView xWindow="28680" yWindow="-120" windowWidth="29040" windowHeight="15990" xr2:uid="{9EA6C69A-F453-44FD-A439-633C374F9017}"/>
  </bookViews>
  <sheets>
    <sheet name="Sheet1" sheetId="1" r:id="rId1"/>
  </sheets>
  <definedNames>
    <definedName name="_xlnm._FilterDatabase" localSheetId="0" hidden="1">Sheet1!$A$5:$B$1338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<sst xmlns="http://schemas.openxmlformats.org/spreadsheetml/2006/main" count="2668" uniqueCount="2668">
  <si>
    <t>Wiley Article Publication Charges for Hybrid Open Access Journals</t>
  </si>
  <si>
    <t>Updated: 10 January 2023</t>
  </si>
  <si>
    <t>Journal Title</t>
  </si>
  <si>
    <t>Abacus</t>
  </si>
  <si>
    <t>1467-6281</t>
  </si>
  <si>
    <t>Academic Emergency Medicine</t>
  </si>
  <si>
    <t>1553-2712</t>
  </si>
  <si>
    <t>Accounting &amp; Finance</t>
  </si>
  <si>
    <t>1467-629X</t>
  </si>
  <si>
    <t>Accounting Perspectives</t>
  </si>
  <si>
    <t>1911-3838</t>
  </si>
  <si>
    <t>Acta Anaesthesiologica Scandinavica</t>
  </si>
  <si>
    <t>1399-6576</t>
  </si>
  <si>
    <t>Acta Crystallographica Section A: Foundations and Advances</t>
  </si>
  <si>
    <t>2053-2733</t>
  </si>
  <si>
    <t>Acta Crystallographica Section B: Structural Science, Crystal Engineering and Materials</t>
  </si>
  <si>
    <t>2052-5206</t>
  </si>
  <si>
    <t>Acta Crystallographica Section C: Structural Chemistry</t>
  </si>
  <si>
    <t>2053-2296</t>
  </si>
  <si>
    <t>Acta Crystallographica Section D: Structural Biology</t>
  </si>
  <si>
    <t>2059-7983</t>
  </si>
  <si>
    <t>Acta Crystallographica Section F: Structural Biology Communications</t>
  </si>
  <si>
    <t>2053-230X</t>
  </si>
  <si>
    <t>Acta Geologica Sinica (English Edition)</t>
  </si>
  <si>
    <t>1755-6724</t>
  </si>
  <si>
    <t>Acta Ophthalmologica</t>
  </si>
  <si>
    <t>1755-3768</t>
  </si>
  <si>
    <t>Acta Paediatrica: Nurturing the Child</t>
  </si>
  <si>
    <t>1651-2227</t>
  </si>
  <si>
    <t>Acta Physiologica</t>
  </si>
  <si>
    <t>1748-1716</t>
  </si>
  <si>
    <t>Acta Psychiatrica Scandinavica</t>
  </si>
  <si>
    <t>1600-0447</t>
  </si>
  <si>
    <t>Acta Zoologica</t>
  </si>
  <si>
    <t>1463-6395</t>
  </si>
  <si>
    <t>Addiction</t>
  </si>
  <si>
    <t>1360-0443</t>
  </si>
  <si>
    <t>Addiction Biology</t>
  </si>
  <si>
    <t>1369-1600</t>
  </si>
  <si>
    <t>Advanced Biology</t>
  </si>
  <si>
    <t>2701-0198</t>
  </si>
  <si>
    <t>Advanced Control for Applications</t>
  </si>
  <si>
    <t>2578-0727</t>
  </si>
  <si>
    <t>Advanced Energy Materials</t>
  </si>
  <si>
    <t>1614-6840</t>
  </si>
  <si>
    <t>Advanced Engineering Materials</t>
  </si>
  <si>
    <t>1527-2648</t>
  </si>
  <si>
    <t>Advanced Functional Materials</t>
  </si>
  <si>
    <t>1616-3028</t>
  </si>
  <si>
    <t>Advanced Healthcare Materials</t>
  </si>
  <si>
    <t>2192-2659</t>
  </si>
  <si>
    <t>Advanced Materials</t>
  </si>
  <si>
    <t>1521-4095</t>
  </si>
  <si>
    <t>Advanced Materials Technologies</t>
  </si>
  <si>
    <t>2365-709X</t>
  </si>
  <si>
    <t>Advanced Optical Materials</t>
  </si>
  <si>
    <t>2195-1071</t>
  </si>
  <si>
    <t>Advanced Quantum Technologies</t>
  </si>
  <si>
    <t>2511-9044</t>
  </si>
  <si>
    <t>Advanced Sustainable Systems</t>
  </si>
  <si>
    <t>2366-7486</t>
  </si>
  <si>
    <t>Advanced Synthesis &amp; Catalysis</t>
  </si>
  <si>
    <t>1615-4169</t>
  </si>
  <si>
    <t>Advanced Theory and Simulations</t>
  </si>
  <si>
    <t>2513-0390</t>
  </si>
  <si>
    <t>Advanced Therapeutics</t>
  </si>
  <si>
    <t>2366-3987</t>
  </si>
  <si>
    <t>Advances in Digestive Medicine</t>
  </si>
  <si>
    <t>2351-9800</t>
  </si>
  <si>
    <t>AEM Education and Training</t>
  </si>
  <si>
    <t>2472-5390</t>
  </si>
  <si>
    <t>African Development Review</t>
  </si>
  <si>
    <t>1467-8268</t>
  </si>
  <si>
    <t>African Journal of Ecology</t>
  </si>
  <si>
    <t>1365-2028</t>
  </si>
  <si>
    <t>Aggressive Behavior</t>
  </si>
  <si>
    <t>1098-2337</t>
  </si>
  <si>
    <t>Agribusiness</t>
  </si>
  <si>
    <t>1520-6297</t>
  </si>
  <si>
    <t>Agricultural and Forest Entomology</t>
  </si>
  <si>
    <t>1461-9563</t>
  </si>
  <si>
    <t>Agricultural Economics</t>
  </si>
  <si>
    <t>1574-0862</t>
  </si>
  <si>
    <t xml:space="preserve">Agronomy Journal </t>
  </si>
  <si>
    <t>1435-0645</t>
  </si>
  <si>
    <t>AIChE Journal</t>
  </si>
  <si>
    <t>1547-5905</t>
  </si>
  <si>
    <t>Alcoholism: Clinical &amp; Experimental Research</t>
  </si>
  <si>
    <t>1530-0277</t>
  </si>
  <si>
    <t>Alimentary Pharmacology &amp; Therapeutics</t>
  </si>
  <si>
    <t>1365-2036</t>
  </si>
  <si>
    <t>Allergy</t>
  </si>
  <si>
    <t>1398-9995</t>
  </si>
  <si>
    <t xml:space="preserve">Alzheimer's &amp; Dementia </t>
  </si>
  <si>
    <t>1552-5279</t>
  </si>
  <si>
    <t>American Anthropologist</t>
  </si>
  <si>
    <t>1548-1433</t>
  </si>
  <si>
    <t>American Business Law Journal</t>
  </si>
  <si>
    <t>1744-1714</t>
  </si>
  <si>
    <t>American Ethnologist</t>
  </si>
  <si>
    <t>1548-1425</t>
  </si>
  <si>
    <t>American Journal of Agricultural Economics</t>
  </si>
  <si>
    <t>1467-8276</t>
  </si>
  <si>
    <t>American Journal of Biological Anthropology</t>
  </si>
  <si>
    <t>2692-7691</t>
  </si>
  <si>
    <t>American Journal of Botany</t>
  </si>
  <si>
    <t>1537-2197</t>
  </si>
  <si>
    <t>American Journal of Community Psychology</t>
  </si>
  <si>
    <t>1573-2770</t>
  </si>
  <si>
    <t>American Journal of Hematology</t>
  </si>
  <si>
    <t>1096-8652</t>
  </si>
  <si>
    <t>American Journal of Human Biology</t>
  </si>
  <si>
    <t>1520-6300</t>
  </si>
  <si>
    <t>American Journal of Industrial Medicine</t>
  </si>
  <si>
    <t>1097-0274</t>
  </si>
  <si>
    <t>American Journal of Medical Genetics Part A</t>
  </si>
  <si>
    <t>1552-4833</t>
  </si>
  <si>
    <t>American Journal of Medical Genetics Part B:Neuropsychiatric Genetics</t>
  </si>
  <si>
    <t>1552-485X</t>
  </si>
  <si>
    <t>American Journal of Medical Genetics Part C:Seminars in Medical Genetics</t>
  </si>
  <si>
    <t>1552-4876</t>
  </si>
  <si>
    <t>American Journal of Political Science</t>
  </si>
  <si>
    <t>1540-5907</t>
  </si>
  <si>
    <t>American Journal of Primatology</t>
  </si>
  <si>
    <t>1098-2345</t>
  </si>
  <si>
    <t>American Journal of Reproductive Immunology</t>
  </si>
  <si>
    <t>1600-0897</t>
  </si>
  <si>
    <t>Anaesthesia</t>
  </si>
  <si>
    <t>1365-2044</t>
  </si>
  <si>
    <t>Anaesthesia Reports</t>
  </si>
  <si>
    <t>2637-3726</t>
  </si>
  <si>
    <t>Analyses of Social Issues and Public Policy</t>
  </si>
  <si>
    <t>1530-2415</t>
  </si>
  <si>
    <t>Analysis &amp; Sensing</t>
  </si>
  <si>
    <t>2629-2742</t>
  </si>
  <si>
    <t>Analytic Philosophy</t>
  </si>
  <si>
    <t>2153-960X</t>
  </si>
  <si>
    <t>Anatomia, Histologia, Embryologia</t>
  </si>
  <si>
    <t>1439-0264</t>
  </si>
  <si>
    <t>Anatomical Sciences Education</t>
  </si>
  <si>
    <t>1935-9780</t>
  </si>
  <si>
    <t>Andrology</t>
  </si>
  <si>
    <t>2047-2927</t>
  </si>
  <si>
    <t>Angewandte Chemie</t>
  </si>
  <si>
    <t>1521-3757</t>
  </si>
  <si>
    <t>Angewandte Chemie International Edition</t>
  </si>
  <si>
    <t>1521-3773</t>
  </si>
  <si>
    <t>Animal Conservation</t>
  </si>
  <si>
    <t>1469-1795</t>
  </si>
  <si>
    <t>Animal Genetics</t>
  </si>
  <si>
    <t>1365-2052</t>
  </si>
  <si>
    <t>Animal Science Journal</t>
  </si>
  <si>
    <t>1740-0929</t>
  </si>
  <si>
    <t>Annalen der Physik</t>
  </si>
  <si>
    <t>1521-3889</t>
  </si>
  <si>
    <t>Annals of Anthropological Practice</t>
  </si>
  <si>
    <t>2153-9588</t>
  </si>
  <si>
    <t>Annals of Applied Biology</t>
  </si>
  <si>
    <t>1744-7348</t>
  </si>
  <si>
    <t>Annals of Human Genetics</t>
  </si>
  <si>
    <t>1469-1809</t>
  </si>
  <si>
    <t>Annals of Neurology</t>
  </si>
  <si>
    <t>1531-8249</t>
  </si>
  <si>
    <t>Annals of Public and Cooperative Economics</t>
  </si>
  <si>
    <t>1467-8292</t>
  </si>
  <si>
    <t>Annals of the New York Academy of Sciences</t>
  </si>
  <si>
    <t>1749-6632</t>
  </si>
  <si>
    <t>Anthropology &amp; Education Quarterly</t>
  </si>
  <si>
    <t>1548-1492</t>
  </si>
  <si>
    <t>Anthropology and Humanism</t>
  </si>
  <si>
    <t>1548-1409</t>
  </si>
  <si>
    <t>Anthropology of Consciousness</t>
  </si>
  <si>
    <t>1556-3537</t>
  </si>
  <si>
    <t>Anthropology of Work Review</t>
  </si>
  <si>
    <t>1548-1417</t>
  </si>
  <si>
    <t>Anthropology Today</t>
  </si>
  <si>
    <t>1467-8322</t>
  </si>
  <si>
    <t>Antipode</t>
  </si>
  <si>
    <t>1467-8330</t>
  </si>
  <si>
    <t>ANZ Journal of Surgery</t>
  </si>
  <si>
    <t>1445-2197</t>
  </si>
  <si>
    <t>AORN Journal</t>
  </si>
  <si>
    <t>1878-0369</t>
  </si>
  <si>
    <t>APMIS</t>
  </si>
  <si>
    <t>1600-0463</t>
  </si>
  <si>
    <t>Applied Cognitive Psychology</t>
  </si>
  <si>
    <t>1099-0720</t>
  </si>
  <si>
    <t>Applied Economic Perspectives and Policy</t>
  </si>
  <si>
    <t>2040-5804</t>
  </si>
  <si>
    <t>Applied Organometallic Chemistry</t>
  </si>
  <si>
    <t>1099-0739</t>
  </si>
  <si>
    <t>Applied Psychology</t>
  </si>
  <si>
    <t>1464-0597</t>
  </si>
  <si>
    <t>Applied Psychology: Health and Well-Being</t>
  </si>
  <si>
    <t>1758-0854</t>
  </si>
  <si>
    <t>Applied Research</t>
  </si>
  <si>
    <t>2702-4288</t>
  </si>
  <si>
    <t>Applied Stochastic Models in Business and Industry</t>
  </si>
  <si>
    <t>1526-4025</t>
  </si>
  <si>
    <t>Applied Vegetation Science</t>
  </si>
  <si>
    <t>1654-109X</t>
  </si>
  <si>
    <t>Aquatic Conservation: Marine and Freshwater Ecosystems</t>
  </si>
  <si>
    <t>1099-0755</t>
  </si>
  <si>
    <t>Arabian Archaeology and Epigraphy</t>
  </si>
  <si>
    <t>1600-0471</t>
  </si>
  <si>
    <t>Archaeological Prospection</t>
  </si>
  <si>
    <t>1099-0763</t>
  </si>
  <si>
    <t>Archaeology in Oceania</t>
  </si>
  <si>
    <t>1834-4453</t>
  </si>
  <si>
    <t>Archaeometry</t>
  </si>
  <si>
    <t>1475-4754</t>
  </si>
  <si>
    <t>Archeological Papers of the American Anthropological Association</t>
  </si>
  <si>
    <t>1551-8248</t>
  </si>
  <si>
    <t>Archiv der Pharmazie</t>
  </si>
  <si>
    <t>1521-4184</t>
  </si>
  <si>
    <t>Archives of Insect Biochemistry and Physiology</t>
  </si>
  <si>
    <t>1520-6327</t>
  </si>
  <si>
    <t>Area</t>
  </si>
  <si>
    <t>1475-4762</t>
  </si>
  <si>
    <t>Art History</t>
  </si>
  <si>
    <t>1467-8365</t>
  </si>
  <si>
    <t>Arthritis &amp; Rheumatology</t>
  </si>
  <si>
    <t>2326-5205</t>
  </si>
  <si>
    <t>Arthritis Care &amp; Research</t>
  </si>
  <si>
    <t>2151-4658</t>
  </si>
  <si>
    <t>Artificial Organs</t>
  </si>
  <si>
    <t>1525-1594</t>
  </si>
  <si>
    <t>Asia Pacific Journal of Human Resources</t>
  </si>
  <si>
    <t>1744-7941</t>
  </si>
  <si>
    <t>Asia Pacific Viewpoint</t>
  </si>
  <si>
    <t>1467-8373</t>
  </si>
  <si>
    <t>Asian Economic Journal</t>
  </si>
  <si>
    <t>1467-8381</t>
  </si>
  <si>
    <t>Asian Economic Policy Review</t>
  </si>
  <si>
    <t>1748-3131</t>
  </si>
  <si>
    <t>Asian Journal of Control</t>
  </si>
  <si>
    <t>1934-6093</t>
  </si>
  <si>
    <t>Asian Journal of Endoscopic Surgery</t>
  </si>
  <si>
    <t>1758-5910</t>
  </si>
  <si>
    <t xml:space="preserve">Asian Journal of Organic Chemistry </t>
  </si>
  <si>
    <t>2193-5815</t>
  </si>
  <si>
    <t>Asian Journal of Social Psychology</t>
  </si>
  <si>
    <t>1467-839X</t>
  </si>
  <si>
    <t>Asian Politics &amp; Policy</t>
  </si>
  <si>
    <t>1943-0787</t>
  </si>
  <si>
    <t>Asian Social Work and Policy Review</t>
  </si>
  <si>
    <t>1753-1411</t>
  </si>
  <si>
    <t>Asian-Pacific Economic Literature</t>
  </si>
  <si>
    <t>1467-8411</t>
  </si>
  <si>
    <t>Asia-Pacific Journal of Chemical Engineering</t>
  </si>
  <si>
    <t>1932-2143</t>
  </si>
  <si>
    <t>Asia-Pacific Journal of Clinical Oncology</t>
  </si>
  <si>
    <t>1743-7563</t>
  </si>
  <si>
    <t>Asia-Pacific Journal of Financial Studies</t>
  </si>
  <si>
    <t>2041-6156</t>
  </si>
  <si>
    <t>Asia-Pacific Psychiatry</t>
  </si>
  <si>
    <t>1758-5872</t>
  </si>
  <si>
    <t>Astronomische Nachrichten</t>
  </si>
  <si>
    <t>1521-3994</t>
  </si>
  <si>
    <t>Austral Ecology</t>
  </si>
  <si>
    <t>1442-9993</t>
  </si>
  <si>
    <t>Austral Entomology</t>
  </si>
  <si>
    <t>2052-1758</t>
  </si>
  <si>
    <t>Australasian Journal of Dermatology</t>
  </si>
  <si>
    <t>1440-0960</t>
  </si>
  <si>
    <t>Australasian Journal of Ultrasound in Medicine</t>
  </si>
  <si>
    <t>2205-0140</t>
  </si>
  <si>
    <t>Australasian Journal on Ageing</t>
  </si>
  <si>
    <t>1741-6612</t>
  </si>
  <si>
    <t>Australian &amp; New Zealand Journal of Statistics</t>
  </si>
  <si>
    <t>1467-842X</t>
  </si>
  <si>
    <t>Australian Accounting Review</t>
  </si>
  <si>
    <t>1835-2561</t>
  </si>
  <si>
    <t>Australian and New Zealand Journal of Family Therapy</t>
  </si>
  <si>
    <t>1467-8438</t>
  </si>
  <si>
    <t xml:space="preserve">Australian and New Zealand Journal of Obstetrics and Gynaecology </t>
  </si>
  <si>
    <t>1479-828X</t>
  </si>
  <si>
    <t>Australian Dental Journal</t>
  </si>
  <si>
    <t>1834-7819</t>
  </si>
  <si>
    <t>Australian Economic History Review</t>
  </si>
  <si>
    <t>1467-8446</t>
  </si>
  <si>
    <t>Australian Economic Papers</t>
  </si>
  <si>
    <t>1467-8454</t>
  </si>
  <si>
    <t>Australian Endodontic Journal</t>
  </si>
  <si>
    <t>1747-4477</t>
  </si>
  <si>
    <t>Australian Journal of Grape and Wine Research</t>
  </si>
  <si>
    <t>1755-0238</t>
  </si>
  <si>
    <t>Australian Journal of Politics and History</t>
  </si>
  <si>
    <t>1467-8497</t>
  </si>
  <si>
    <t>Australian Journal of Public Administration</t>
  </si>
  <si>
    <t>1467-8500</t>
  </si>
  <si>
    <t>Australian Journal of Rural Health</t>
  </si>
  <si>
    <t>1440-1584</t>
  </si>
  <si>
    <t>Australian Journal of Social Issues</t>
  </si>
  <si>
    <t>1839-4655</t>
  </si>
  <si>
    <t>Australian Occupational Therapy Journal</t>
  </si>
  <si>
    <t>1440-1630</t>
  </si>
  <si>
    <t>Australian Veterinary Journal</t>
  </si>
  <si>
    <t>1751-0813</t>
  </si>
  <si>
    <t>Autism Research</t>
  </si>
  <si>
    <t>1939-3806</t>
  </si>
  <si>
    <t>AWWA Water Science</t>
  </si>
  <si>
    <t>2577-8161</t>
  </si>
  <si>
    <t>Basic &amp; Clinical Pharmacology &amp; Toxicology</t>
  </si>
  <si>
    <t>1742-7843</t>
  </si>
  <si>
    <t>Basin Research</t>
  </si>
  <si>
    <t>1365-2117</t>
  </si>
  <si>
    <t>Batteries &amp; Supercaps</t>
  </si>
  <si>
    <t>2566-6223</t>
  </si>
  <si>
    <t>Behavioral Interventions</t>
  </si>
  <si>
    <t>1099-078X</t>
  </si>
  <si>
    <t>Behavioral Sciences &amp; the Law</t>
  </si>
  <si>
    <t>1099-0798</t>
  </si>
  <si>
    <t>Berichte zur Wissenschaftsgeschichte</t>
  </si>
  <si>
    <t>1522-2365</t>
  </si>
  <si>
    <t>Biochemistry and Molecular Biology Education</t>
  </si>
  <si>
    <t>1539-3429</t>
  </si>
  <si>
    <t>Bioelectromagnetics</t>
  </si>
  <si>
    <t>1521-186X</t>
  </si>
  <si>
    <t>BioEssays</t>
  </si>
  <si>
    <t>1521-1878</t>
  </si>
  <si>
    <t>Bioethics</t>
  </si>
  <si>
    <t>1467-8519</t>
  </si>
  <si>
    <t>BioFactors</t>
  </si>
  <si>
    <t>1872-8081</t>
  </si>
  <si>
    <t>Biofuels, Bioproducts and Biorefining</t>
  </si>
  <si>
    <t>1932-1031</t>
  </si>
  <si>
    <t>Biological Reviews</t>
  </si>
  <si>
    <t>1469-185X</t>
  </si>
  <si>
    <t>Biology of the Cell</t>
  </si>
  <si>
    <t>1768-322X</t>
  </si>
  <si>
    <t>Biomedical Chromatography</t>
  </si>
  <si>
    <t>1099-0801</t>
  </si>
  <si>
    <t>Biometrical Journal</t>
  </si>
  <si>
    <t>1521-4036</t>
  </si>
  <si>
    <t>Biometrics</t>
  </si>
  <si>
    <t>1541-0420</t>
  </si>
  <si>
    <t>Biopharmaceutics &amp; Drug Disposition</t>
  </si>
  <si>
    <t>1099-081X</t>
  </si>
  <si>
    <t>Biopolymers</t>
  </si>
  <si>
    <t>1097-0282</t>
  </si>
  <si>
    <t>Biotechnology and Applied Biochemistry</t>
  </si>
  <si>
    <t>1470-8744</t>
  </si>
  <si>
    <t>Biotechnology and Bioengineering</t>
  </si>
  <si>
    <t>1097-0290</t>
  </si>
  <si>
    <t>Biotechnology Journal</t>
  </si>
  <si>
    <t>1860-7314</t>
  </si>
  <si>
    <t>Biotechnology Progress</t>
  </si>
  <si>
    <t>1520-6033</t>
  </si>
  <si>
    <t>Biotropica</t>
  </si>
  <si>
    <t>1744-7429</t>
  </si>
  <si>
    <t>Bipolar Disorders</t>
  </si>
  <si>
    <t>1399-5618</t>
  </si>
  <si>
    <t>Birth</t>
  </si>
  <si>
    <t>1523-536X</t>
  </si>
  <si>
    <t>Birth Defects Research</t>
  </si>
  <si>
    <t>2472-1727</t>
  </si>
  <si>
    <t>BJOG: An International Journal of Obstetrics and Gynaecology</t>
  </si>
  <si>
    <t>1471-0528</t>
  </si>
  <si>
    <t>BJU International</t>
  </si>
  <si>
    <t>1464-410X</t>
  </si>
  <si>
    <t>British Educational Research Journal</t>
  </si>
  <si>
    <t>1469-3518</t>
  </si>
  <si>
    <t>British Journal of Clinical Pharmacology</t>
  </si>
  <si>
    <t>1365-2125</t>
  </si>
  <si>
    <t>British Journal of Clinical Psychology</t>
  </si>
  <si>
    <t>2044-8260</t>
  </si>
  <si>
    <t>British Journal of Developmental Psychology</t>
  </si>
  <si>
    <t>2044-835X</t>
  </si>
  <si>
    <t>British Journal of Education Psychology</t>
  </si>
  <si>
    <t>2044-8279</t>
  </si>
  <si>
    <t>British Journal of Educational Technology</t>
  </si>
  <si>
    <t>1467-8535</t>
  </si>
  <si>
    <t>British Journal of Haematology</t>
  </si>
  <si>
    <t>1365-2141</t>
  </si>
  <si>
    <t>British Journal of Health Psychology</t>
  </si>
  <si>
    <t>2044-8287</t>
  </si>
  <si>
    <t>British Journal of Industrial Relations</t>
  </si>
  <si>
    <t>1467-8543</t>
  </si>
  <si>
    <t>British Journal of Learning Disabilities</t>
  </si>
  <si>
    <t>1468-3156</t>
  </si>
  <si>
    <t>British Journal of Management</t>
  </si>
  <si>
    <t>1467-8551</t>
  </si>
  <si>
    <t>British Journal of Mathematical and Statistical Psychology</t>
  </si>
  <si>
    <t>2044-8317</t>
  </si>
  <si>
    <t>British Journal of Pharmacology</t>
  </si>
  <si>
    <t>1476-5381</t>
  </si>
  <si>
    <t>British Journal of Psychology</t>
  </si>
  <si>
    <t>2044-8295</t>
  </si>
  <si>
    <t>British Journal of Psychotherapy</t>
  </si>
  <si>
    <t>1752-0118</t>
  </si>
  <si>
    <t>British Journal of Radiology</t>
  </si>
  <si>
    <t>1748-880X</t>
  </si>
  <si>
    <t>British Journal of Social Psychology</t>
  </si>
  <si>
    <t>2044-8309</t>
  </si>
  <si>
    <t>British Journal of Special Education</t>
  </si>
  <si>
    <t>1467-8578</t>
  </si>
  <si>
    <t>Bulletin of Economic Research</t>
  </si>
  <si>
    <t>1467-8586</t>
  </si>
  <si>
    <t>Bulletin of Latin American Research</t>
  </si>
  <si>
    <t>1470-9856</t>
  </si>
  <si>
    <t>Bulletin of the Korean Chemical Society</t>
  </si>
  <si>
    <t>1229-5949</t>
  </si>
  <si>
    <t>Bulletin of the London Mathematical Society</t>
  </si>
  <si>
    <t>1469-2120</t>
  </si>
  <si>
    <t>Business and Society Review</t>
  </si>
  <si>
    <t>1467-8594</t>
  </si>
  <si>
    <t>Business Ethics: A European Review</t>
  </si>
  <si>
    <t>2694-6424</t>
  </si>
  <si>
    <t>Business Strategy and Development</t>
  </si>
  <si>
    <t>2572-3170</t>
  </si>
  <si>
    <t>Business Strategy and the Environment</t>
  </si>
  <si>
    <t>1099-0836</t>
  </si>
  <si>
    <t>c/e papers</t>
  </si>
  <si>
    <t>2509-7075</t>
  </si>
  <si>
    <t>Canadian Journal of Administrative SciencesRevue Canadienne des Sciences de l'Administration</t>
  </si>
  <si>
    <t>1936-4490</t>
  </si>
  <si>
    <t>Canadian Journal of Agricultural Economics/Revue canadienne d'agroeconomie</t>
  </si>
  <si>
    <t>1744-7976</t>
  </si>
  <si>
    <t>Canadian Journal of Economics/Revue canadienne d'économique</t>
  </si>
  <si>
    <t>1540-5982</t>
  </si>
  <si>
    <t>Canadian Public Administration/AdministrationPublique du Canada</t>
  </si>
  <si>
    <t>1754-7121</t>
  </si>
  <si>
    <t>Canadian Review of Sociology/Revue canadienne de sociologie</t>
  </si>
  <si>
    <t>1755-618X</t>
  </si>
  <si>
    <t>Cancer</t>
  </si>
  <si>
    <t>1097-0142</t>
  </si>
  <si>
    <t>Cancer Cytopathology</t>
  </si>
  <si>
    <t>1934-6638</t>
  </si>
  <si>
    <t>Catheterization and Cardiovascular Interventions</t>
  </si>
  <si>
    <t>1522-726X</t>
  </si>
  <si>
    <t>Cell Biochemistry &amp; Function</t>
  </si>
  <si>
    <t>1099-0844</t>
  </si>
  <si>
    <t>Cell Biology International</t>
  </si>
  <si>
    <t>1095-8355</t>
  </si>
  <si>
    <t>Cereal Chemistry</t>
  </si>
  <si>
    <t>1943-3638</t>
  </si>
  <si>
    <t>ChemBioChem</t>
  </si>
  <si>
    <t>1439-7633</t>
  </si>
  <si>
    <t>ChemBioEng Reviews</t>
  </si>
  <si>
    <t>2196-9744</t>
  </si>
  <si>
    <t>ChemCatChem</t>
  </si>
  <si>
    <t>1867-3899</t>
  </si>
  <si>
    <t>Chemical Biology &amp; Drug Design</t>
  </si>
  <si>
    <t>1747-0285</t>
  </si>
  <si>
    <t>Chemical Engineering &amp; Technology</t>
  </si>
  <si>
    <t>1521-4125</t>
  </si>
  <si>
    <t>Chemie-Ingenieur-Technik (CIT)</t>
  </si>
  <si>
    <t>1522-2640</t>
  </si>
  <si>
    <t>Chemistry - A European Journal</t>
  </si>
  <si>
    <t>1521-3765</t>
  </si>
  <si>
    <t>Chemistry - An Asian Journal</t>
  </si>
  <si>
    <t>1861-471X</t>
  </si>
  <si>
    <t>Chemistry &amp; Biodiversity</t>
  </si>
  <si>
    <t>1612-1880</t>
  </si>
  <si>
    <t>ChemistrySelect</t>
  </si>
  <si>
    <t>2365-6549</t>
  </si>
  <si>
    <t>ChemKon</t>
  </si>
  <si>
    <t>1521-3730</t>
  </si>
  <si>
    <t>ChemMedChem</t>
  </si>
  <si>
    <t>1860-7187</t>
  </si>
  <si>
    <t>CHEMNANOMAT</t>
  </si>
  <si>
    <t>2199-692X</t>
  </si>
  <si>
    <t>ChemPhotoChem</t>
  </si>
  <si>
    <t>2367-0932</t>
  </si>
  <si>
    <t>ChemPhysChem</t>
  </si>
  <si>
    <t>1439-7641</t>
  </si>
  <si>
    <t>ChemPlusChem</t>
  </si>
  <si>
    <t>2192-6506</t>
  </si>
  <si>
    <t>ChemSusChem</t>
  </si>
  <si>
    <t>1864-564X</t>
  </si>
  <si>
    <t>ChemSystemsChem</t>
  </si>
  <si>
    <t>2570-4206</t>
  </si>
  <si>
    <t>Child &amp; Family Social Work</t>
  </si>
  <si>
    <t>1365-2206</t>
  </si>
  <si>
    <t>Child Abuse Review</t>
  </si>
  <si>
    <t>1099-0852</t>
  </si>
  <si>
    <t>Child and Adolescent Mental Health</t>
  </si>
  <si>
    <t>1475-3588</t>
  </si>
  <si>
    <t>Child Development</t>
  </si>
  <si>
    <t>1467-8624</t>
  </si>
  <si>
    <t>Child Development Perspectives</t>
  </si>
  <si>
    <t>1750-8606</t>
  </si>
  <si>
    <t>Child: Care, Health and Development</t>
  </si>
  <si>
    <t>1365-2214</t>
  </si>
  <si>
    <t>Children &amp; Society</t>
  </si>
  <si>
    <t>1099-0860</t>
  </si>
  <si>
    <t>China &amp; World Economy</t>
  </si>
  <si>
    <t>1749-124X</t>
  </si>
  <si>
    <t>Chinese Journal of Chemistry</t>
  </si>
  <si>
    <t>1614-7065</t>
  </si>
  <si>
    <t>Chirality</t>
  </si>
  <si>
    <t>1520-636X</t>
  </si>
  <si>
    <t>City &amp; Society</t>
  </si>
  <si>
    <t>1548-744X</t>
  </si>
  <si>
    <t>Civil Engineering Design</t>
  </si>
  <si>
    <t>2625-073X</t>
  </si>
  <si>
    <t>Cladistics</t>
  </si>
  <si>
    <t>1096-0031</t>
  </si>
  <si>
    <t>CLEAN – Soil, Air, Water</t>
  </si>
  <si>
    <t>1863-0669</t>
  </si>
  <si>
    <t>Clinical &amp; Experimental Allergy</t>
  </si>
  <si>
    <t>1365-2222</t>
  </si>
  <si>
    <t>Clinical &amp; Experimental Ophthalmology</t>
  </si>
  <si>
    <t>1442-9071</t>
  </si>
  <si>
    <t>Clinical Advances in Periodontics</t>
  </si>
  <si>
    <t>2163-0097</t>
  </si>
  <si>
    <t>Clinical Anatomy</t>
  </si>
  <si>
    <t>1098-2353</t>
  </si>
  <si>
    <t>Clinical and Experimental Neuroimmunology</t>
  </si>
  <si>
    <t>1759-1961</t>
  </si>
  <si>
    <t>Clinical and Experimental Pharmacology and Physiology</t>
  </si>
  <si>
    <t>1440-1681</t>
  </si>
  <si>
    <t>Clinical Endocrinology</t>
  </si>
  <si>
    <t>1365-2265</t>
  </si>
  <si>
    <t>Clinical Genetics</t>
  </si>
  <si>
    <t>1399-0004</t>
  </si>
  <si>
    <t>Clinical Implant Dentistry and Related Research</t>
  </si>
  <si>
    <t>1708-8208</t>
  </si>
  <si>
    <t>Clinical Obesity</t>
  </si>
  <si>
    <t>1758-8111</t>
  </si>
  <si>
    <t>Clinical Oral Implants Research</t>
  </si>
  <si>
    <t>1600-0501</t>
  </si>
  <si>
    <t>Clinical Otolaryngology</t>
  </si>
  <si>
    <t>1749-4486</t>
  </si>
  <si>
    <t>Clinical Pharmacology &amp; Therapeutics</t>
  </si>
  <si>
    <t>1532-6535</t>
  </si>
  <si>
    <t>Clinical Pharmacology in Drug Development</t>
  </si>
  <si>
    <t>2160-7648</t>
  </si>
  <si>
    <t>Clinical Physiology and Functional Imaging</t>
  </si>
  <si>
    <t>1475-097X</t>
  </si>
  <si>
    <t>Clinical Psychology &amp; Psychotherapy</t>
  </si>
  <si>
    <t>1099-0879</t>
  </si>
  <si>
    <t>Clinical Teacher, The</t>
  </si>
  <si>
    <t>1743-498X</t>
  </si>
  <si>
    <t>Clinical Transplantation</t>
  </si>
  <si>
    <t>1399-0012</t>
  </si>
  <si>
    <t>Cochrane Library* (Not eligible for APC coverage through a Transitional Deal)</t>
  </si>
  <si>
    <t>1465-1858</t>
  </si>
  <si>
    <t>Cognitive Science - A Multidisciplinary Journal</t>
  </si>
  <si>
    <t>1551-6709</t>
  </si>
  <si>
    <t>Color Research and Application</t>
  </si>
  <si>
    <t>1520-6378</t>
  </si>
  <si>
    <t>Coloration Technology</t>
  </si>
  <si>
    <t>1478-4408</t>
  </si>
  <si>
    <t>Colorectal Disease</t>
  </si>
  <si>
    <t>1463-1318</t>
  </si>
  <si>
    <t>Communications on Pure and Applied Mathematics</t>
  </si>
  <si>
    <t>1097-0312</t>
  </si>
  <si>
    <t>Community Dentistry and Oral Epidemiology</t>
  </si>
  <si>
    <t>1600-0528</t>
  </si>
  <si>
    <t>Comprehensive Reviews in Food Science and Food Safety</t>
  </si>
  <si>
    <t>1541-4337</t>
  </si>
  <si>
    <t>Computational Intelligence</t>
  </si>
  <si>
    <t>1467-8640</t>
  </si>
  <si>
    <t>Computer Animation &amp; Virtual Worlds</t>
  </si>
  <si>
    <t>1546-427X</t>
  </si>
  <si>
    <t>Computer Applications In Engineering Education</t>
  </si>
  <si>
    <t>1099-0542</t>
  </si>
  <si>
    <t>Computer Graphics Forum</t>
  </si>
  <si>
    <t>1467-8659</t>
  </si>
  <si>
    <t>Computer-Aided Civil and Infrastructure Engineering</t>
  </si>
  <si>
    <t>1467-8667</t>
  </si>
  <si>
    <t>Concurrency and Computation: Practice and Experience</t>
  </si>
  <si>
    <t>1532-0634</t>
  </si>
  <si>
    <t>Conflict Resolution Quarterly</t>
  </si>
  <si>
    <t>1541-1508</t>
  </si>
  <si>
    <t>Congenital Anomalies</t>
  </si>
  <si>
    <t>1741-4520</t>
  </si>
  <si>
    <t>Conservation Biology</t>
  </si>
  <si>
    <t>1523-1739</t>
  </si>
  <si>
    <t>Constellations</t>
  </si>
  <si>
    <t>1467-8675</t>
  </si>
  <si>
    <t>Consumer Psychology Review</t>
  </si>
  <si>
    <t>2476-1281</t>
  </si>
  <si>
    <t>Contact Dermatitis</t>
  </si>
  <si>
    <t>1600-0536</t>
  </si>
  <si>
    <t>Contemporary Accounting Research</t>
  </si>
  <si>
    <t>1911-3846</t>
  </si>
  <si>
    <t>Contemporary Economic Policy</t>
  </si>
  <si>
    <t>1465-7287</t>
  </si>
  <si>
    <t>Contributions to Plasma Physics</t>
  </si>
  <si>
    <t>1521-3986</t>
  </si>
  <si>
    <t>Corporate Governance: An International Review</t>
  </si>
  <si>
    <t>1467-8683</t>
  </si>
  <si>
    <t>Corporate Social Responsibility and EnvironmentalManagement</t>
  </si>
  <si>
    <t>1535-3966</t>
  </si>
  <si>
    <t>Counselling and Psychotherapy Research</t>
  </si>
  <si>
    <t>1746-1405</t>
  </si>
  <si>
    <t>Counselor Education and Supervision</t>
  </si>
  <si>
    <t>1556-6978</t>
  </si>
  <si>
    <t>Creativity and Innovation Management</t>
  </si>
  <si>
    <t>1467-8691</t>
  </si>
  <si>
    <t>Criminal Behaviour and Mental Health</t>
  </si>
  <si>
    <t>1471-2857</t>
  </si>
  <si>
    <t>Criminology</t>
  </si>
  <si>
    <t>1745-9125</t>
  </si>
  <si>
    <t>Criminology and Public Policy</t>
  </si>
  <si>
    <t>1745-9133</t>
  </si>
  <si>
    <t>Critical Quarterly</t>
  </si>
  <si>
    <t>1467-8705</t>
  </si>
  <si>
    <t xml:space="preserve">Crop Science </t>
  </si>
  <si>
    <t>1435-0653</t>
  </si>
  <si>
    <t>Crop, Forage &amp; Turfgrass Management</t>
  </si>
  <si>
    <t>2374-3832</t>
  </si>
  <si>
    <t xml:space="preserve">Crops &amp; Soils </t>
  </si>
  <si>
    <t>2325-3606</t>
  </si>
  <si>
    <t>Crystal Research &amp; Technology</t>
  </si>
  <si>
    <t>1521-4079</t>
  </si>
  <si>
    <t xml:space="preserve">CSA News </t>
  </si>
  <si>
    <t>2325-3584</t>
  </si>
  <si>
    <t>Culture, Agriculture, Food and Environment</t>
  </si>
  <si>
    <t>2153-9561</t>
  </si>
  <si>
    <t>Curator: The Museum Journal</t>
  </si>
  <si>
    <t>2151-6952</t>
  </si>
  <si>
    <t xml:space="preserve">Current Protocols </t>
  </si>
  <si>
    <t>2691-1299</t>
  </si>
  <si>
    <t>Current Protocols Essential Laboratory Techniques</t>
  </si>
  <si>
    <t>1948-3430</t>
  </si>
  <si>
    <t>Current Protocols in Bioinformatics</t>
  </si>
  <si>
    <t>1934-340X</t>
  </si>
  <si>
    <t>Current Protocols in Cell Biology</t>
  </si>
  <si>
    <t>1934-2616</t>
  </si>
  <si>
    <t>Current Protocols in Chemical Biology</t>
  </si>
  <si>
    <t>2160-4762</t>
  </si>
  <si>
    <t>Current Protocols in Cytometry</t>
  </si>
  <si>
    <t>1934-9300</t>
  </si>
  <si>
    <t>Current Protocols in Human Genetics</t>
  </si>
  <si>
    <t>1934-8258</t>
  </si>
  <si>
    <t>Current Protocols in Immunology</t>
  </si>
  <si>
    <t>1934-368X</t>
  </si>
  <si>
    <t>Current Protocols in Microbiology</t>
  </si>
  <si>
    <t>1934-8533</t>
  </si>
  <si>
    <t>Current Protocols in Molecular Biology</t>
  </si>
  <si>
    <t>1934-3647</t>
  </si>
  <si>
    <t>Current Protocols in Mouse Biology</t>
  </si>
  <si>
    <t>2161-2617</t>
  </si>
  <si>
    <t>Current Protocols in Neuroscience</t>
  </si>
  <si>
    <t>1934-8576</t>
  </si>
  <si>
    <t>Current Protocols in Nucleic Acid Chemistry</t>
  </si>
  <si>
    <t>1934-9289</t>
  </si>
  <si>
    <t>Current Protocols in Pharmacology</t>
  </si>
  <si>
    <t>1934-8290</t>
  </si>
  <si>
    <t>Current Protocols in Plant Biology</t>
  </si>
  <si>
    <t>2379-8068</t>
  </si>
  <si>
    <t>Current Protocols in Protein Science</t>
  </si>
  <si>
    <t>1934-3663</t>
  </si>
  <si>
    <t>Current Protocols in Stem Cell Biology</t>
  </si>
  <si>
    <t>1938-8969</t>
  </si>
  <si>
    <t>Current Protocols in Toxicology</t>
  </si>
  <si>
    <t>1934-9262</t>
  </si>
  <si>
    <t>Curtis's Botanical Magazine</t>
  </si>
  <si>
    <t>1467-8748</t>
  </si>
  <si>
    <t>Cytometry Part A</t>
  </si>
  <si>
    <t>1552-4930</t>
  </si>
  <si>
    <t>Cytometry Part B: Clinical Cytometry</t>
  </si>
  <si>
    <t>1552-4957</t>
  </si>
  <si>
    <t>Cytopathology</t>
  </si>
  <si>
    <t>1365-2303</t>
  </si>
  <si>
    <t>Cytoskeleton</t>
  </si>
  <si>
    <t>1949-3592</t>
  </si>
  <si>
    <t>Decision Sciences</t>
  </si>
  <si>
    <t>1540-5915</t>
  </si>
  <si>
    <t>Decision Sciences Journal of Innovative Education</t>
  </si>
  <si>
    <t>1540-4609</t>
  </si>
  <si>
    <t>Dental Traumatology</t>
  </si>
  <si>
    <t>1600-9657</t>
  </si>
  <si>
    <t>DentoMaxilloFacial Radiology</t>
  </si>
  <si>
    <t>1476-542X</t>
  </si>
  <si>
    <t>Dermatological Reviews</t>
  </si>
  <si>
    <t>2637-7489</t>
  </si>
  <si>
    <t>Design Management Journal</t>
  </si>
  <si>
    <t>1948-7177</t>
  </si>
  <si>
    <t>Design Management Review</t>
  </si>
  <si>
    <t>1948-7169</t>
  </si>
  <si>
    <t>Developing World Bioethics</t>
  </si>
  <si>
    <t>1471-8847</t>
  </si>
  <si>
    <t>Development and Change</t>
  </si>
  <si>
    <t>1467-7660</t>
  </si>
  <si>
    <t>Development Policy Review</t>
  </si>
  <si>
    <t>1467-7679</t>
  </si>
  <si>
    <t>Development, Growth &amp; Differentiation</t>
  </si>
  <si>
    <t>1440-169X</t>
  </si>
  <si>
    <t>Developmental Dynamics</t>
  </si>
  <si>
    <t>1097-0177</t>
  </si>
  <si>
    <t>Developmental Medicine &amp; Child Neurology</t>
  </si>
  <si>
    <t>1469-8749</t>
  </si>
  <si>
    <t>Developmental Neurobiology</t>
  </si>
  <si>
    <t>1932-846X</t>
  </si>
  <si>
    <t>Developmental Psychobiology</t>
  </si>
  <si>
    <t>1098-2302</t>
  </si>
  <si>
    <t>Developmental Science</t>
  </si>
  <si>
    <t>1467-7687</t>
  </si>
  <si>
    <t>Diabetes, Obesity and Metabolism</t>
  </si>
  <si>
    <t>1463-1326</t>
  </si>
  <si>
    <t>Diabetes/Metabolism Research and Reviews</t>
  </si>
  <si>
    <t>1520-7560</t>
  </si>
  <si>
    <t>Diabetic Medicine</t>
  </si>
  <si>
    <t>1464-5491</t>
  </si>
  <si>
    <t>Diagnostic Cytopathology</t>
  </si>
  <si>
    <t>1097-0339</t>
  </si>
  <si>
    <t>Dialog</t>
  </si>
  <si>
    <t>1540-6385</t>
  </si>
  <si>
    <t>Die Unterrichtspraxis/Teaching German</t>
  </si>
  <si>
    <t>1756-1221</t>
  </si>
  <si>
    <t>Digest of Middle East Studies</t>
  </si>
  <si>
    <t>1949-3606</t>
  </si>
  <si>
    <t>Digestive Endoscopy</t>
  </si>
  <si>
    <t>1443-1661</t>
  </si>
  <si>
    <t>Disasters</t>
  </si>
  <si>
    <t>1467-7717</t>
  </si>
  <si>
    <t>Drug and Alcohol Review</t>
  </si>
  <si>
    <t>1465-3362</t>
  </si>
  <si>
    <t>Drug Development Research</t>
  </si>
  <si>
    <t>1098-2299</t>
  </si>
  <si>
    <t>Drug Testing and Analysis</t>
  </si>
  <si>
    <t>1942-7611</t>
  </si>
  <si>
    <t>Dyslexia</t>
  </si>
  <si>
    <t>1099-0909</t>
  </si>
  <si>
    <t>Early Intervention in Psychiatry</t>
  </si>
  <si>
    <t>1751-7893</t>
  </si>
  <si>
    <t>Early Medieval Europe</t>
  </si>
  <si>
    <t>1468-0254</t>
  </si>
  <si>
    <t>Earth Surface Processes and Landforms</t>
  </si>
  <si>
    <t>1096-9837</t>
  </si>
  <si>
    <t>Earthquake Engineering &amp; Structural Dynamics</t>
  </si>
  <si>
    <t>1096-9845</t>
  </si>
  <si>
    <t>Earthquake Engineering and Resilience</t>
  </si>
  <si>
    <t>2770-5706</t>
  </si>
  <si>
    <t>Echocardiography</t>
  </si>
  <si>
    <t>1540-8175</t>
  </si>
  <si>
    <t>Ecohydrology</t>
  </si>
  <si>
    <t>1936-0592</t>
  </si>
  <si>
    <t>Ecological Applications</t>
  </si>
  <si>
    <t>1939-5582</t>
  </si>
  <si>
    <t>Ecological Entomology</t>
  </si>
  <si>
    <t>1365-2311</t>
  </si>
  <si>
    <t>Ecological Management &amp; Restoration</t>
  </si>
  <si>
    <t>1442-8903</t>
  </si>
  <si>
    <t>Ecological Monographs</t>
  </si>
  <si>
    <t>1557-7015</t>
  </si>
  <si>
    <t>Ecological Research</t>
  </si>
  <si>
    <t>1440-1703</t>
  </si>
  <si>
    <t>Ecology</t>
  </si>
  <si>
    <t>1939-9170</t>
  </si>
  <si>
    <t>Ecology Letters</t>
  </si>
  <si>
    <t>1461-0248</t>
  </si>
  <si>
    <t>Ecology of Freshwater Fish</t>
  </si>
  <si>
    <t>1600-0633</t>
  </si>
  <si>
    <t>Econometrica</t>
  </si>
  <si>
    <t>1468-0262</t>
  </si>
  <si>
    <t>Economic Affairs</t>
  </si>
  <si>
    <t>1468-0270</t>
  </si>
  <si>
    <t>Economic Anthropology</t>
  </si>
  <si>
    <t>2330-4847</t>
  </si>
  <si>
    <t>Economic Inquiry</t>
  </si>
  <si>
    <t>1465-7295</t>
  </si>
  <si>
    <t>Economic Notes</t>
  </si>
  <si>
    <t>1468-0300</t>
  </si>
  <si>
    <t>Economic Papers</t>
  </si>
  <si>
    <t>1759-3441</t>
  </si>
  <si>
    <t>Economic Record</t>
  </si>
  <si>
    <t>1475-4932</t>
  </si>
  <si>
    <t xml:space="preserve">Economica </t>
  </si>
  <si>
    <t>1468-0335</t>
  </si>
  <si>
    <t>Economics &amp; Politics</t>
  </si>
  <si>
    <t>1468-0343</t>
  </si>
  <si>
    <t>Economics of Transition and Institutional Change</t>
  </si>
  <si>
    <t>2577-6983</t>
  </si>
  <si>
    <t>Educational Measurement: Issues and Practices</t>
  </si>
  <si>
    <t>1745-3992</t>
  </si>
  <si>
    <t>Educational Theory</t>
  </si>
  <si>
    <t>1741-5446</t>
  </si>
  <si>
    <t>Electrical Engineering in Japan</t>
  </si>
  <si>
    <t>1520-6416</t>
  </si>
  <si>
    <t>Electroanalysis</t>
  </si>
  <si>
    <t>1521-4109</t>
  </si>
  <si>
    <t xml:space="preserve">Electronics and Communications in Japan </t>
  </si>
  <si>
    <t>1942-9541</t>
  </si>
  <si>
    <t>ELECTROPHORESIS</t>
  </si>
  <si>
    <t>1522-2683</t>
  </si>
  <si>
    <t>EMBO Reports</t>
  </si>
  <si>
    <t>1469-3178</t>
  </si>
  <si>
    <t>Emergency Medicine Australasia</t>
  </si>
  <si>
    <t>1742-6723</t>
  </si>
  <si>
    <t>Energy Storage</t>
  </si>
  <si>
    <t>2578-4862</t>
  </si>
  <si>
    <t>Energy Technology</t>
  </si>
  <si>
    <t>2194-4296</t>
  </si>
  <si>
    <t>Entomologia Experimentalis et Applicata</t>
  </si>
  <si>
    <t>1570-7458</t>
  </si>
  <si>
    <t>Entomological Research</t>
  </si>
  <si>
    <t>1748-5967</t>
  </si>
  <si>
    <t>Entomological Science</t>
  </si>
  <si>
    <t>1479-8298</t>
  </si>
  <si>
    <t>Environmental and Molecular Mutagenesis</t>
  </si>
  <si>
    <t>1098-2280</t>
  </si>
  <si>
    <t>Environmental Microbiology</t>
  </si>
  <si>
    <t>1462-2920</t>
  </si>
  <si>
    <t>Environmental Policy and Governance</t>
  </si>
  <si>
    <t>1756-9338</t>
  </si>
  <si>
    <t>Environmental Progress &amp; Sustainable Energy</t>
  </si>
  <si>
    <t>1944-7450</t>
  </si>
  <si>
    <t>Environmental Quality Management</t>
  </si>
  <si>
    <t>1520-6483</t>
  </si>
  <si>
    <t>Environmental Toxicology</t>
  </si>
  <si>
    <t>1522-7278</t>
  </si>
  <si>
    <t>Environmental Toxicology and Chemistry</t>
  </si>
  <si>
    <t>1552-8618</t>
  </si>
  <si>
    <t>Environmetrics</t>
  </si>
  <si>
    <t>1099-095X</t>
  </si>
  <si>
    <t>Epilepsia</t>
  </si>
  <si>
    <t>1528-1167</t>
  </si>
  <si>
    <t>EPPO Bulletin</t>
  </si>
  <si>
    <t>1365-2338</t>
  </si>
  <si>
    <t>Equine Veterinary Education</t>
  </si>
  <si>
    <t>2042-3292</t>
  </si>
  <si>
    <t>Equine Veterinary Journal</t>
  </si>
  <si>
    <t>2042-3306</t>
  </si>
  <si>
    <t>Ethics &amp; Human Research</t>
  </si>
  <si>
    <t>2578-2363</t>
  </si>
  <si>
    <t>Ethology</t>
  </si>
  <si>
    <t>1439-0310</t>
  </si>
  <si>
    <t>Ethos</t>
  </si>
  <si>
    <t>1548-1352</t>
  </si>
  <si>
    <t>EuroChoices</t>
  </si>
  <si>
    <t>1746-692X</t>
  </si>
  <si>
    <t>European Eating Disorders Review</t>
  </si>
  <si>
    <t>1099-0968</t>
  </si>
  <si>
    <t>European Financial Management</t>
  </si>
  <si>
    <t>1468-036X</t>
  </si>
  <si>
    <t>European Journal of Clinical Investigation</t>
  </si>
  <si>
    <t>1365-2362</t>
  </si>
  <si>
    <t>European Journal of Dental Education</t>
  </si>
  <si>
    <t>1600-0579</t>
  </si>
  <si>
    <t>European Journal of Education</t>
  </si>
  <si>
    <t>1465-3435</t>
  </si>
  <si>
    <t>European Journal of Haematology</t>
  </si>
  <si>
    <t>1600-0609</t>
  </si>
  <si>
    <t>European Journal of Heart Failure</t>
  </si>
  <si>
    <t>1879-0844</t>
  </si>
  <si>
    <t>European Journal of Immunology</t>
  </si>
  <si>
    <t>1521-4141</t>
  </si>
  <si>
    <t>European Journal of Inorganic Chemistry</t>
  </si>
  <si>
    <t>1099-0682</t>
  </si>
  <si>
    <t>European Journal of Lipid Science and Technology</t>
  </si>
  <si>
    <t>1438-9312</t>
  </si>
  <si>
    <t>European Journal of Neurology</t>
  </si>
  <si>
    <t>1468-1331</t>
  </si>
  <si>
    <t>European Journal of Neuroscience</t>
  </si>
  <si>
    <t>1460-9568</t>
  </si>
  <si>
    <t>European Journal of Oral Sciences</t>
  </si>
  <si>
    <t>1600-0722</t>
  </si>
  <si>
    <t>European Journal of Organic Chemistry</t>
  </si>
  <si>
    <t>1099-0690</t>
  </si>
  <si>
    <t>European Journal of Pain</t>
  </si>
  <si>
    <t>1532-2149</t>
  </si>
  <si>
    <t>European Journal of Philosophy</t>
  </si>
  <si>
    <t>1468-0378</t>
  </si>
  <si>
    <t>European Journal of Political Research</t>
  </si>
  <si>
    <t>1475-6765</t>
  </si>
  <si>
    <t>European Journal of Political Research Political Data Yearbook</t>
  </si>
  <si>
    <t>2047-8852</t>
  </si>
  <si>
    <t>European Journal of Social Psychology</t>
  </si>
  <si>
    <t>1099-0992</t>
  </si>
  <si>
    <t>European Journal of Soil Science</t>
  </si>
  <si>
    <t>1365-2389</t>
  </si>
  <si>
    <t>European Law Journal</t>
  </si>
  <si>
    <t>1468-0386</t>
  </si>
  <si>
    <t>European Management Review</t>
  </si>
  <si>
    <t>1740-4762</t>
  </si>
  <si>
    <t>European Policy Analysis</t>
  </si>
  <si>
    <t>2380-6567</t>
  </si>
  <si>
    <t>Evolution &amp; Development</t>
  </si>
  <si>
    <t>1525-142X</t>
  </si>
  <si>
    <t>Evolutionary Anthropology</t>
  </si>
  <si>
    <t>1520-6505</t>
  </si>
  <si>
    <t>Experimental Dermatology</t>
  </si>
  <si>
    <t>1600-0625</t>
  </si>
  <si>
    <t>Expert Systems</t>
  </si>
  <si>
    <t>1468-0394</t>
  </si>
  <si>
    <t>Family &amp; Consumer Sciences Research Journal</t>
  </si>
  <si>
    <t>1552-3934</t>
  </si>
  <si>
    <t>Family Court Review</t>
  </si>
  <si>
    <t>1744-1617</t>
  </si>
  <si>
    <t>Family Process</t>
  </si>
  <si>
    <t>1545-5300</t>
  </si>
  <si>
    <t>Family Relations</t>
  </si>
  <si>
    <t>1741-3729</t>
  </si>
  <si>
    <t>Fatigue &amp; Fracture of Engineering Materials &amp; Structures</t>
  </si>
  <si>
    <t>1460-2695</t>
  </si>
  <si>
    <t>FEBS Letters</t>
  </si>
  <si>
    <t>1873-3468</t>
  </si>
  <si>
    <t>Feddes Repertorium</t>
  </si>
  <si>
    <t>1522-239X</t>
  </si>
  <si>
    <t>Feminist Anthropology</t>
  </si>
  <si>
    <t>2643-7961</t>
  </si>
  <si>
    <t>Financial Accountability &amp; Management</t>
  </si>
  <si>
    <t>1468-0408</t>
  </si>
  <si>
    <t>Financial Management</t>
  </si>
  <si>
    <t>1755-053X</t>
  </si>
  <si>
    <t>Financial Markets, Institutions &amp; Instruments</t>
  </si>
  <si>
    <t>1468-0416</t>
  </si>
  <si>
    <t>Financial Planning Review</t>
  </si>
  <si>
    <t>2573-8615</t>
  </si>
  <si>
    <t>Fire and Materials</t>
  </si>
  <si>
    <t>1099-1018</t>
  </si>
  <si>
    <t>Fiscal Studies</t>
  </si>
  <si>
    <t>1475-5890</t>
  </si>
  <si>
    <t>Fish and Fisheries</t>
  </si>
  <si>
    <t>1467-2979</t>
  </si>
  <si>
    <t>Fisheries</t>
  </si>
  <si>
    <t>1548-8446</t>
  </si>
  <si>
    <t>Fisheries Management and Ecology</t>
  </si>
  <si>
    <t>1365-2400</t>
  </si>
  <si>
    <t>Fisheries Oceanography</t>
  </si>
  <si>
    <t>1365-2419</t>
  </si>
  <si>
    <t>Flavour and Fragrance Journal</t>
  </si>
  <si>
    <t>1099-1026</t>
  </si>
  <si>
    <t>Foreign Language Annals</t>
  </si>
  <si>
    <t>1944-9720</t>
  </si>
  <si>
    <t>Forest Pathology</t>
  </si>
  <si>
    <t>1439-0329</t>
  </si>
  <si>
    <t>Fortschritte der Physik</t>
  </si>
  <si>
    <t>1521-3978</t>
  </si>
  <si>
    <t>Freshwater Biology</t>
  </si>
  <si>
    <t>1365-2427</t>
  </si>
  <si>
    <t>Frontiers in Ecology and the Environment</t>
  </si>
  <si>
    <t>1540-9309</t>
  </si>
  <si>
    <t>Fuel Cells</t>
  </si>
  <si>
    <t>1615-6854</t>
  </si>
  <si>
    <t>Functional Ecology</t>
  </si>
  <si>
    <t>1365-2435</t>
  </si>
  <si>
    <t>Fundamental &amp; Clinical Pharmacology</t>
  </si>
  <si>
    <t>1472-8206</t>
  </si>
  <si>
    <t>Futures &amp; Foresight Science</t>
  </si>
  <si>
    <t>2573-5152</t>
  </si>
  <si>
    <t>GAMM - Mitteilungen</t>
  </si>
  <si>
    <t>1522-2608</t>
  </si>
  <si>
    <t>Gender &amp; History</t>
  </si>
  <si>
    <t>1468-0424</t>
  </si>
  <si>
    <t>Gender, Work &amp; Organisation</t>
  </si>
  <si>
    <t>1468-0432</t>
  </si>
  <si>
    <t>General Anthropology</t>
  </si>
  <si>
    <t>1939-3466</t>
  </si>
  <si>
    <t>Genes to Cells</t>
  </si>
  <si>
    <t>1365-2443</t>
  </si>
  <si>
    <t>Genes, Chromosomes and Cancer</t>
  </si>
  <si>
    <t>1098-2264</t>
  </si>
  <si>
    <t>Genesis: The Journal of Genetics and Development</t>
  </si>
  <si>
    <t>1526-968X</t>
  </si>
  <si>
    <t>Genetic Epidemiology</t>
  </si>
  <si>
    <t>1098-2272</t>
  </si>
  <si>
    <t>Geoarchaeology</t>
  </si>
  <si>
    <t>1520-6548</t>
  </si>
  <si>
    <t>Geobiology</t>
  </si>
  <si>
    <t>1472-4669</t>
  </si>
  <si>
    <t>Geographical Analysis</t>
  </si>
  <si>
    <t>1538-4632</t>
  </si>
  <si>
    <t>Geographical Research</t>
  </si>
  <si>
    <t>1745-5871</t>
  </si>
  <si>
    <t>Geography Compass (Electronic)</t>
  </si>
  <si>
    <t>1749-8198</t>
  </si>
  <si>
    <t>Geological Journal</t>
  </si>
  <si>
    <t>1099-1034</t>
  </si>
  <si>
    <t>Geology Today</t>
  </si>
  <si>
    <t>1365-2451</t>
  </si>
  <si>
    <t>Geophysical Prospecting</t>
  </si>
  <si>
    <t>1365-2478</t>
  </si>
  <si>
    <t>Geostandards &amp; Geoanalytical Research</t>
  </si>
  <si>
    <t>1751-908X</t>
  </si>
  <si>
    <t>Geriatrics &amp; Gerontology International</t>
  </si>
  <si>
    <t>1447-0594</t>
  </si>
  <si>
    <t>German Life and Letters</t>
  </si>
  <si>
    <t>1468-0483</t>
  </si>
  <si>
    <t>Gerodontology</t>
  </si>
  <si>
    <t>1741-2358</t>
  </si>
  <si>
    <t>Glia</t>
  </si>
  <si>
    <t>1098-1136</t>
  </si>
  <si>
    <t>Global Biogeochemical Cycles</t>
  </si>
  <si>
    <t>1944-9224</t>
  </si>
  <si>
    <t>Global Business and Organizational Excellence</t>
  </si>
  <si>
    <t>1932-2062</t>
  </si>
  <si>
    <t>Global Change Biology</t>
  </si>
  <si>
    <t>1365-2486</t>
  </si>
  <si>
    <t>Global Ecology and Biogeography</t>
  </si>
  <si>
    <t>1466-8238</t>
  </si>
  <si>
    <t>Global Networks</t>
  </si>
  <si>
    <t>1471-0374</t>
  </si>
  <si>
    <t>Global Policy</t>
  </si>
  <si>
    <t>1758-5899</t>
  </si>
  <si>
    <t>Global Strategy Journal</t>
  </si>
  <si>
    <t>2042-5805</t>
  </si>
  <si>
    <t>Governance</t>
  </si>
  <si>
    <t>1468-0491</t>
  </si>
  <si>
    <t>Grass and Forage Science</t>
  </si>
  <si>
    <t>1365-2494</t>
  </si>
  <si>
    <t>Grassland Science</t>
  </si>
  <si>
    <t>1744-697X</t>
  </si>
  <si>
    <t>Greenhouse Gases: Science and Technology</t>
  </si>
  <si>
    <t>2152-3878</t>
  </si>
  <si>
    <t>Groundwater</t>
  </si>
  <si>
    <t>1745-6584</t>
  </si>
  <si>
    <t>Groundwater Monitoring &amp; Remediation</t>
  </si>
  <si>
    <t>1745-6592</t>
  </si>
  <si>
    <t>Growth and Change</t>
  </si>
  <si>
    <t>1468-2257</t>
  </si>
  <si>
    <t>Haemophilia</t>
  </si>
  <si>
    <t>1365-2516</t>
  </si>
  <si>
    <t>Hastings Center Report</t>
  </si>
  <si>
    <t>1552-146X</t>
  </si>
  <si>
    <t>Head &amp; Neck</t>
  </si>
  <si>
    <t>1097-0347</t>
  </si>
  <si>
    <t>Headache: The Journal of Head and Face Pain</t>
  </si>
  <si>
    <t>1526-4610</t>
  </si>
  <si>
    <t>Health Economics</t>
  </si>
  <si>
    <t>1099-1050</t>
  </si>
  <si>
    <t>Health Information and Libraries Journal</t>
  </si>
  <si>
    <t>1471-1842</t>
  </si>
  <si>
    <t>Health Promotion Journal of Australia</t>
  </si>
  <si>
    <t>2201-1617</t>
  </si>
  <si>
    <t>Health Services Research</t>
  </si>
  <si>
    <t>1475-6773</t>
  </si>
  <si>
    <t>Heat Transfer</t>
  </si>
  <si>
    <t>2688-4542</t>
  </si>
  <si>
    <t>Helicobacter</t>
  </si>
  <si>
    <t>1523-5378</t>
  </si>
  <si>
    <t>Helvetica Chimica Acta</t>
  </si>
  <si>
    <t>1522-2675</t>
  </si>
  <si>
    <t>Hematological Oncology</t>
  </si>
  <si>
    <t>1099-1069</t>
  </si>
  <si>
    <t>Hemodialysis International</t>
  </si>
  <si>
    <t>1542-4758</t>
  </si>
  <si>
    <t>Hepatology Research</t>
  </si>
  <si>
    <t>1872-034X</t>
  </si>
  <si>
    <t>Higher Education Quarterly</t>
  </si>
  <si>
    <t>1468-2273</t>
  </si>
  <si>
    <t>Hippocampus</t>
  </si>
  <si>
    <t>1098-1063</t>
  </si>
  <si>
    <t>Histopathology</t>
  </si>
  <si>
    <t>1365-2559</t>
  </si>
  <si>
    <t>History</t>
  </si>
  <si>
    <t>1468-229X</t>
  </si>
  <si>
    <t>History and Theory</t>
  </si>
  <si>
    <t>1468-2303</t>
  </si>
  <si>
    <t>History Compass</t>
  </si>
  <si>
    <t>1478-0542</t>
  </si>
  <si>
    <t>HIV Medicine</t>
  </si>
  <si>
    <t>1468-1293</t>
  </si>
  <si>
    <t>HLA: Immune Response Genetics</t>
  </si>
  <si>
    <t>2059-2310</t>
  </si>
  <si>
    <t>Human Factors and Ergonomics in Manufacturing &amp; Service Industries</t>
  </si>
  <si>
    <t>1520-6564</t>
  </si>
  <si>
    <t>Human Psychopharmacology: Clinical and Experimental</t>
  </si>
  <si>
    <t>1099-1077</t>
  </si>
  <si>
    <t>Human Resource Development Quarterly</t>
  </si>
  <si>
    <t>1532-1096</t>
  </si>
  <si>
    <t>Human Resource Management</t>
  </si>
  <si>
    <t>1099-050X</t>
  </si>
  <si>
    <t>Human Resource Management Journal</t>
  </si>
  <si>
    <t>1748-8583</t>
  </si>
  <si>
    <t>Hydrological Processes</t>
  </si>
  <si>
    <t>1099-1085</t>
  </si>
  <si>
    <t>Ibis</t>
  </si>
  <si>
    <t>1474-919X</t>
  </si>
  <si>
    <t>Immunological Reviews</t>
  </si>
  <si>
    <t>1600-065X</t>
  </si>
  <si>
    <t>Immunology</t>
  </si>
  <si>
    <t>1365-2567</t>
  </si>
  <si>
    <t>Immunology &amp; Cell Biology</t>
  </si>
  <si>
    <t>1440-1711</t>
  </si>
  <si>
    <t>In Practice</t>
  </si>
  <si>
    <t>2042-7689</t>
  </si>
  <si>
    <t>Industrial Relations</t>
  </si>
  <si>
    <t>1468-232X</t>
  </si>
  <si>
    <t>Industrial Relations Journal</t>
  </si>
  <si>
    <t>1468-2338</t>
  </si>
  <si>
    <t>Infancy</t>
  </si>
  <si>
    <t>1532-7078</t>
  </si>
  <si>
    <t>Infant and Child Development</t>
  </si>
  <si>
    <t>1522-7219</t>
  </si>
  <si>
    <t>Infant Mental Health Journal</t>
  </si>
  <si>
    <t>1097-0355</t>
  </si>
  <si>
    <t>Information Systems Journal</t>
  </si>
  <si>
    <t>1365-2575</t>
  </si>
  <si>
    <t>Insect Conservation and Diversity</t>
  </si>
  <si>
    <t>1752-4598</t>
  </si>
  <si>
    <t>Insect Molecular Biology</t>
  </si>
  <si>
    <t>1365-2583</t>
  </si>
  <si>
    <t>Insect Science</t>
  </si>
  <si>
    <t>1744-7917</t>
  </si>
  <si>
    <t>Integrated Environmental Assessment and Management</t>
  </si>
  <si>
    <t>1551-3793</t>
  </si>
  <si>
    <t>Integrative Zoology</t>
  </si>
  <si>
    <t>1749-4877</t>
  </si>
  <si>
    <t>Intelligent Systems in Accounting, Finance and Management</t>
  </si>
  <si>
    <t>2160-0074</t>
  </si>
  <si>
    <t>Internal Medicine Journal</t>
  </si>
  <si>
    <t>1445-5994</t>
  </si>
  <si>
    <t>International Economic Review</t>
  </si>
  <si>
    <t>1468-2354</t>
  </si>
  <si>
    <t>International Endodontic Journal</t>
  </si>
  <si>
    <t>1365-2591</t>
  </si>
  <si>
    <t>International Finance</t>
  </si>
  <si>
    <t>1468-2362</t>
  </si>
  <si>
    <t>International Forum of Allergy &amp; Rhinology</t>
  </si>
  <si>
    <t>2042-6984</t>
  </si>
  <si>
    <t>International Insolvency Review</t>
  </si>
  <si>
    <t>1099-1107</t>
  </si>
  <si>
    <t>International Journal for Numerical and Analytical Methods in Geomechanics</t>
  </si>
  <si>
    <t>1096-9853</t>
  </si>
  <si>
    <t>International Journal for Numerical Methods in Biomedical Engineering</t>
  </si>
  <si>
    <t>2040-7947</t>
  </si>
  <si>
    <t>International Journal for Numerical Methods in Engineering</t>
  </si>
  <si>
    <t>1097-0207</t>
  </si>
  <si>
    <t>International Journal for Numerical Methods in Fluids</t>
  </si>
  <si>
    <t>1097-0363</t>
  </si>
  <si>
    <t>International Journal of Adaptive Control and Signal Processing</t>
  </si>
  <si>
    <t>1099-1115</t>
  </si>
  <si>
    <t>International Journal of Applied Ceramic Technology</t>
  </si>
  <si>
    <t>1744-7402</t>
  </si>
  <si>
    <t>International Journal of Applied Glass Science</t>
  </si>
  <si>
    <t>2041-1294</t>
  </si>
  <si>
    <t>International Journal of Applied Linguistics</t>
  </si>
  <si>
    <t>1473-4192</t>
  </si>
  <si>
    <t>International Journal of Applied Psychoanalytic Studies</t>
  </si>
  <si>
    <t>1556-9187</t>
  </si>
  <si>
    <t>International Journal of Art &amp; Design Education</t>
  </si>
  <si>
    <t>1476-8070</t>
  </si>
  <si>
    <t>International Journal of Auditing</t>
  </si>
  <si>
    <t>1099-1123</t>
  </si>
  <si>
    <t>International Journal of Cancer</t>
  </si>
  <si>
    <t>1097-0215</t>
  </si>
  <si>
    <t>International Journal of Chemical Kinetics</t>
  </si>
  <si>
    <t>1097-4601</t>
  </si>
  <si>
    <t>International Journal of Circuit Theory &amp; Applications</t>
  </si>
  <si>
    <t>1097-007X</t>
  </si>
  <si>
    <t>International Journal of Climatology</t>
  </si>
  <si>
    <t>1097-0088</t>
  </si>
  <si>
    <t>International Journal of Communication Systems</t>
  </si>
  <si>
    <t>1099-1131</t>
  </si>
  <si>
    <t>International Journal of Consumer Studies</t>
  </si>
  <si>
    <t>1470-6431</t>
  </si>
  <si>
    <t>International Journal of Cosmetic Science</t>
  </si>
  <si>
    <t>1468-2494</t>
  </si>
  <si>
    <t>International Journal of Dairy Technology</t>
  </si>
  <si>
    <t>1471-0307</t>
  </si>
  <si>
    <t>International Journal of Dental Hygiene</t>
  </si>
  <si>
    <t>1601-5037</t>
  </si>
  <si>
    <t>International Journal of Dermatology</t>
  </si>
  <si>
    <t>1365-4632</t>
  </si>
  <si>
    <t>International Journal of Developmental Neuroscience</t>
  </si>
  <si>
    <t>1873-474X</t>
  </si>
  <si>
    <t>International Journal of Eating Disorders</t>
  </si>
  <si>
    <t>1098-108X</t>
  </si>
  <si>
    <t>International Journal of Economic Theory</t>
  </si>
  <si>
    <t>1742-7363</t>
  </si>
  <si>
    <t>International Journal of Experimental Pathology</t>
  </si>
  <si>
    <t>1365-2613</t>
  </si>
  <si>
    <t>International Journal of Finance &amp; Economics</t>
  </si>
  <si>
    <t>1099-1158</t>
  </si>
  <si>
    <t>International Journal of Food Science &amp; Technology</t>
  </si>
  <si>
    <t>1365-2621</t>
  </si>
  <si>
    <t>International Journal of Geriatric Psychiatry</t>
  </si>
  <si>
    <t>1099-1166</t>
  </si>
  <si>
    <t>International Journal of Gynecology &amp; Obstetrics</t>
  </si>
  <si>
    <t>1879-3479</t>
  </si>
  <si>
    <t>International Journal of Imaging Systems and Technology</t>
  </si>
  <si>
    <t>1098-1098</t>
  </si>
  <si>
    <t>International Journal of Immunogenetics</t>
  </si>
  <si>
    <t>1744-313X</t>
  </si>
  <si>
    <t>International Journal of Laboratory Hematology</t>
  </si>
  <si>
    <t>1751-553X</t>
  </si>
  <si>
    <t>International Journal of Language &amp; CommunicationDisorders</t>
  </si>
  <si>
    <t>1460-6984</t>
  </si>
  <si>
    <t>International Journal of Management Reviews</t>
  </si>
  <si>
    <t>1468-2370</t>
  </si>
  <si>
    <t>International Journal of Mental Health Nursing</t>
  </si>
  <si>
    <t>1447-0349</t>
  </si>
  <si>
    <t>International Journal of Network Management</t>
  </si>
  <si>
    <t>1099-1190</t>
  </si>
  <si>
    <t>International Journal of Numerical Modelling: Electronic Networks, Devices and Fields</t>
  </si>
  <si>
    <t>1099-1204</t>
  </si>
  <si>
    <t>International Journal of Nursing Knowledge</t>
  </si>
  <si>
    <t>2047-3095</t>
  </si>
  <si>
    <t>International Journal of Nursing Practice</t>
  </si>
  <si>
    <t>1440-172X</t>
  </si>
  <si>
    <t>International Journal of Older People Nursing</t>
  </si>
  <si>
    <t>1748-3743</t>
  </si>
  <si>
    <t>International Journal of Osteoarchaeology</t>
  </si>
  <si>
    <t>1099-1212</t>
  </si>
  <si>
    <t>International Journal of Paediatric Dentistry</t>
  </si>
  <si>
    <t>1365-263X</t>
  </si>
  <si>
    <t>International Journal of Psychology</t>
  </si>
  <si>
    <t>1464-066X</t>
  </si>
  <si>
    <t>International Journal of Quantum Chemistry</t>
  </si>
  <si>
    <t>1097-461X</t>
  </si>
  <si>
    <t>International Journal of Rheumatic Diseases</t>
  </si>
  <si>
    <t>1756-185X</t>
  </si>
  <si>
    <t>International Journal of Robust and Nonlinear Control</t>
  </si>
  <si>
    <t>1099-1239</t>
  </si>
  <si>
    <t>International Journal of Satellite Communications and Networking</t>
  </si>
  <si>
    <t>1542-0981</t>
  </si>
  <si>
    <t>International Journal of Selection and Assessment</t>
  </si>
  <si>
    <t>1468-2389</t>
  </si>
  <si>
    <t>International Journal of Social Welfare</t>
  </si>
  <si>
    <t>1468-2397</t>
  </si>
  <si>
    <t>International Journal of Systematic Theology</t>
  </si>
  <si>
    <t>1468-2400</t>
  </si>
  <si>
    <t>International Journal of Tourism Research</t>
  </si>
  <si>
    <t>1522-1970</t>
  </si>
  <si>
    <t>International Journal of Training and Development</t>
  </si>
  <si>
    <t>1468-2419</t>
  </si>
  <si>
    <t>International Journal of Urban and Regional Research</t>
  </si>
  <si>
    <t>1468-2427</t>
  </si>
  <si>
    <t>International Journal of Urological Nursing</t>
  </si>
  <si>
    <t>1749-771X</t>
  </si>
  <si>
    <t>International Journal of Urology</t>
  </si>
  <si>
    <t>1442-2042</t>
  </si>
  <si>
    <t>International Labour Review</t>
  </si>
  <si>
    <t>1564-913X</t>
  </si>
  <si>
    <t>International Migration</t>
  </si>
  <si>
    <t>1468-2435</t>
  </si>
  <si>
    <t>International Nursing Review</t>
  </si>
  <si>
    <t>1466-7657</t>
  </si>
  <si>
    <t>International Review of Finance</t>
  </si>
  <si>
    <t>1468-2443</t>
  </si>
  <si>
    <t>International Review of Hydrobiology</t>
  </si>
  <si>
    <t>1522-2632</t>
  </si>
  <si>
    <t>International Review of Mission</t>
  </si>
  <si>
    <t>1758-6631</t>
  </si>
  <si>
    <t>International Social Science Journal</t>
  </si>
  <si>
    <t>1468-2451</t>
  </si>
  <si>
    <t>International Social Security Review</t>
  </si>
  <si>
    <t>1468-246X</t>
  </si>
  <si>
    <t>International Statistical Review</t>
  </si>
  <si>
    <t>1751-5823</t>
  </si>
  <si>
    <t>International Transactions in Operational Research</t>
  </si>
  <si>
    <t>1475-3995</t>
  </si>
  <si>
    <t>Internet Technology Letters</t>
  </si>
  <si>
    <t>2476-1508</t>
  </si>
  <si>
    <t>Invertebrate Biology</t>
  </si>
  <si>
    <t>1744-7410</t>
  </si>
  <si>
    <t>IPPR Progressive Review</t>
  </si>
  <si>
    <t>2573-2331</t>
  </si>
  <si>
    <t>Irrigation and Drainage</t>
  </si>
  <si>
    <t>1531-0361</t>
  </si>
  <si>
    <t>Island Arc</t>
  </si>
  <si>
    <t>1440-1738</t>
  </si>
  <si>
    <t>Israel Journal of Chemistry</t>
  </si>
  <si>
    <t>1869-5868</t>
  </si>
  <si>
    <t>IUBMB Life</t>
  </si>
  <si>
    <t>1521-6551</t>
  </si>
  <si>
    <t>JACCP:  Journal of the American College of Clinical Pharmacy</t>
  </si>
  <si>
    <t>2574-9870</t>
  </si>
  <si>
    <t>Japan Journal of Nursing Science</t>
  </si>
  <si>
    <t>1742-7924</t>
  </si>
  <si>
    <t>Japanese Journal of Sociology</t>
  </si>
  <si>
    <t xml:space="preserve">2769-1357 </t>
  </si>
  <si>
    <t>JCMS: Journal of Common Market Studies</t>
  </si>
  <si>
    <t>1468-5965</t>
  </si>
  <si>
    <t>JFSA Reports</t>
  </si>
  <si>
    <t>2573-5098</t>
  </si>
  <si>
    <t>Journal AWWA</t>
  </si>
  <si>
    <t>1551-8833</t>
  </si>
  <si>
    <t>Journal der Deutschen Dermatologischen Gesellschaft</t>
  </si>
  <si>
    <t>1610-0387</t>
  </si>
  <si>
    <t>Journal For Eighteenth-Century Studies</t>
  </si>
  <si>
    <t>1754-0208</t>
  </si>
  <si>
    <t>Journal for Specialists In Pediatric Nursing</t>
  </si>
  <si>
    <t>1744-6155</t>
  </si>
  <si>
    <t>Journal for the Anthropology of North America</t>
  </si>
  <si>
    <t>2475-5389</t>
  </si>
  <si>
    <t>Journal for the Scientific Study of Religion</t>
  </si>
  <si>
    <t>1468-5906</t>
  </si>
  <si>
    <t>Journal for the Theory of Social Behaviour</t>
  </si>
  <si>
    <t>1468-5914</t>
  </si>
  <si>
    <t>Journal of Accounting Research</t>
  </si>
  <si>
    <t>1475-679X</t>
  </si>
  <si>
    <t>Journal of Addictions &amp; Offender Counseling</t>
  </si>
  <si>
    <t>2161-1874</t>
  </si>
  <si>
    <t>Journal of Adolescence</t>
  </si>
  <si>
    <t>1095-9254</t>
  </si>
  <si>
    <t>Journal of Adolescent &amp; Adult Literacy</t>
  </si>
  <si>
    <t>1936-2706</t>
  </si>
  <si>
    <t>Journal of Advanced Manufacturing and Processing</t>
  </si>
  <si>
    <t>2637-403X</t>
  </si>
  <si>
    <t>Journal of Advanced Nursing</t>
  </si>
  <si>
    <t>1365-2648</t>
  </si>
  <si>
    <t>Journal of Agrarian Change</t>
  </si>
  <si>
    <t>1471-0366</t>
  </si>
  <si>
    <t>Journal of Agricultural Economics</t>
  </si>
  <si>
    <t>1477-9552</t>
  </si>
  <si>
    <t>Journal of Agronomy and Crop Science</t>
  </si>
  <si>
    <t>1439-037X</t>
  </si>
  <si>
    <t>Journal of American Geriatrics Society</t>
  </si>
  <si>
    <t>1532-5415</t>
  </si>
  <si>
    <t>Journal of Analytical Psychology</t>
  </si>
  <si>
    <t>1468-5922</t>
  </si>
  <si>
    <t>Journal of Anatomy</t>
  </si>
  <si>
    <t>1469-7580</t>
  </si>
  <si>
    <t>Journal of Animal Breeding and Genetics</t>
  </si>
  <si>
    <t>1439-0388</t>
  </si>
  <si>
    <t>Journal of Animal Ecology</t>
  </si>
  <si>
    <t>1365-2656</t>
  </si>
  <si>
    <t>Journal of Animal Physiology and Animal Nutrition</t>
  </si>
  <si>
    <t>1439-0396</t>
  </si>
  <si>
    <t>Journal of Applied Behavior Analysis</t>
  </si>
  <si>
    <t>1938-3703</t>
  </si>
  <si>
    <t>Journal of Applied Corporate Finance</t>
  </si>
  <si>
    <t>1745-6622</t>
  </si>
  <si>
    <t>Journal of Applied Crystallography</t>
  </si>
  <si>
    <t>1600-5767</t>
  </si>
  <si>
    <t>Journal of Applied Ecology</t>
  </si>
  <si>
    <t>1365-2664</t>
  </si>
  <si>
    <t>Journal of Applied Econometrics</t>
  </si>
  <si>
    <t>1099-1255</t>
  </si>
  <si>
    <t>Journal of Applied Entomology</t>
  </si>
  <si>
    <t>1439-0418</t>
  </si>
  <si>
    <t>Journal of Applied Philosophy</t>
  </si>
  <si>
    <t>1468-5930</t>
  </si>
  <si>
    <t>Journal of Applied Polymer Science</t>
  </si>
  <si>
    <t>1097-4628</t>
  </si>
  <si>
    <t>Journal of Applied Research in Intellectual Disabilities</t>
  </si>
  <si>
    <t>1468-3148</t>
  </si>
  <si>
    <t>Journal of Applied Social Psychology</t>
  </si>
  <si>
    <t>1559-1816</t>
  </si>
  <si>
    <t>Journal of Applied Toxicology</t>
  </si>
  <si>
    <t>1099-1263</t>
  </si>
  <si>
    <t>Journal of Aquatic Animal Health</t>
  </si>
  <si>
    <t>1548-8667</t>
  </si>
  <si>
    <t>Journal of Basic Microbiology</t>
  </si>
  <si>
    <t>1521-4028</t>
  </si>
  <si>
    <t>Journal of Behavioral Decision Making</t>
  </si>
  <si>
    <t>1099-0771</t>
  </si>
  <si>
    <t>Journal of Biochemical and Molecular Toxicology</t>
  </si>
  <si>
    <t>1099-0461</t>
  </si>
  <si>
    <t>Journal of Biogeography</t>
  </si>
  <si>
    <t>1365-2699</t>
  </si>
  <si>
    <t>Journal of Biomedical Materials Research Part A</t>
  </si>
  <si>
    <t>1552-4965</t>
  </si>
  <si>
    <t>Journal of Biomedical Materials Research Part B: Applied Biomaterials</t>
  </si>
  <si>
    <t>1552-4981</t>
  </si>
  <si>
    <t>Journal of Biophotonics</t>
  </si>
  <si>
    <t>1864-0648</t>
  </si>
  <si>
    <t>Journal of Bone and Mineral Research</t>
  </si>
  <si>
    <t>1523-4681</t>
  </si>
  <si>
    <t>Journal of Business Finance &amp; Accounting</t>
  </si>
  <si>
    <t>1468-5957</t>
  </si>
  <si>
    <t>Journal of Business Logistics</t>
  </si>
  <si>
    <t>2158-1592</t>
  </si>
  <si>
    <t>Journal of Cardiovascular Electrophysiology</t>
  </si>
  <si>
    <t>1540-8167</t>
  </si>
  <si>
    <t>Journal of Cellular Biochemistry</t>
  </si>
  <si>
    <t>1097-4644</t>
  </si>
  <si>
    <t>Journal of Cellular Physiology</t>
  </si>
  <si>
    <t>1097-4652</t>
  </si>
  <si>
    <t>Journal of Chemical Technology and Biotechnology</t>
  </si>
  <si>
    <t>1097-4660</t>
  </si>
  <si>
    <t>Journal of Chemometrics</t>
  </si>
  <si>
    <t>1099-128X</t>
  </si>
  <si>
    <t>Journal of Child and Adolescent Psychiatric Nursing</t>
  </si>
  <si>
    <t>1744-6171</t>
  </si>
  <si>
    <t>Journal of Child Psychology and Psychiatry</t>
  </si>
  <si>
    <t>1469-7610</t>
  </si>
  <si>
    <t>Journal of Clinical Apheresis</t>
  </si>
  <si>
    <t>1098-1101</t>
  </si>
  <si>
    <t>Journal of Clinical Nursing</t>
  </si>
  <si>
    <t>1365-2702</t>
  </si>
  <si>
    <t>Journal of Clinical Periodontology</t>
  </si>
  <si>
    <t>1600-051X</t>
  </si>
  <si>
    <t>Journal of Clinical Pharmacology</t>
  </si>
  <si>
    <t>1552-4604</t>
  </si>
  <si>
    <t>Journal of Clinical Psychology</t>
  </si>
  <si>
    <t>1097-4679</t>
  </si>
  <si>
    <t>Journal of Clinical Ultrasound</t>
  </si>
  <si>
    <t>1097-0096</t>
  </si>
  <si>
    <t>Journal of Combinatorial Designs</t>
  </si>
  <si>
    <t>1520-6610</t>
  </si>
  <si>
    <t>Journal of Community &amp; Applied Social Psychology</t>
  </si>
  <si>
    <t>1099-1298</t>
  </si>
  <si>
    <t>Journal of Community Psychology</t>
  </si>
  <si>
    <t>1520-6629</t>
  </si>
  <si>
    <t>Journal of Computational Chemistry</t>
  </si>
  <si>
    <t>1096-987X</t>
  </si>
  <si>
    <t>Journal of Computer Assisted Learning</t>
  </si>
  <si>
    <t>1365-2729</t>
  </si>
  <si>
    <t>Journal of Consumer Affairs</t>
  </si>
  <si>
    <t>1745-6606</t>
  </si>
  <si>
    <t>Journal of Consumer Behaviour</t>
  </si>
  <si>
    <t>1479-1838</t>
  </si>
  <si>
    <t>Journal of Consumer Psychology</t>
  </si>
  <si>
    <t>1532-7663</t>
  </si>
  <si>
    <t>Journal of Contingencies and Crisis Management</t>
  </si>
  <si>
    <t>1468-5973</t>
  </si>
  <si>
    <t>Journal of Corporate Accounting &amp; Finance</t>
  </si>
  <si>
    <t>1097-0053</t>
  </si>
  <si>
    <t>Journal of Counseling &amp; Development</t>
  </si>
  <si>
    <t>1556-6676</t>
  </si>
  <si>
    <t>Journal of Cutaneous Pathology</t>
  </si>
  <si>
    <t>1600-0560</t>
  </si>
  <si>
    <t>Journal of Dental Education</t>
  </si>
  <si>
    <t>1930-7837</t>
  </si>
  <si>
    <t>Journal of Digestive Diseases</t>
  </si>
  <si>
    <t>1751-2980</t>
  </si>
  <si>
    <t>Journal of Ecology</t>
  </si>
  <si>
    <t>1365-2745</t>
  </si>
  <si>
    <t>Journal of Economic Surveys</t>
  </si>
  <si>
    <t>1467-6419</t>
  </si>
  <si>
    <t>Journal of Economics &amp; Management Strategy</t>
  </si>
  <si>
    <t>1530-9134</t>
  </si>
  <si>
    <t>Journal of Educational Measurement</t>
  </si>
  <si>
    <t>1745-3984</t>
  </si>
  <si>
    <t>Journal of Empirical Legal Studies</t>
  </si>
  <si>
    <t>1740-1461</t>
  </si>
  <si>
    <t>Journal of Employment Counseling</t>
  </si>
  <si>
    <t>2161-1920</t>
  </si>
  <si>
    <t>Journal of Engineering Education</t>
  </si>
  <si>
    <t>2168-9830</t>
  </si>
  <si>
    <t xml:space="preserve">Journal of Environmental Quality </t>
  </si>
  <si>
    <t>1537-2537</t>
  </si>
  <si>
    <t>Journal of Esthetic and Restorative Dentistry</t>
  </si>
  <si>
    <t>1708-8240</t>
  </si>
  <si>
    <t>Journal of Eukaryotic Microbiology</t>
  </si>
  <si>
    <t>1550-7408</t>
  </si>
  <si>
    <t>Journal of Evaluation in Clinical Practice</t>
  </si>
  <si>
    <t>1365-2753</t>
  </si>
  <si>
    <t>Journal of Evidence-Based Medicine</t>
  </si>
  <si>
    <t>1756-5391</t>
  </si>
  <si>
    <t>Journal of Evolutionary Biology</t>
  </si>
  <si>
    <t>1420-9101</t>
  </si>
  <si>
    <t>Journal of Experimental Zoology Part A: Ecological Genetics and Physiology</t>
  </si>
  <si>
    <t>1932-5231</t>
  </si>
  <si>
    <t>Journal of Experimental Zoology Part B Molecular and Developmental Evolution</t>
  </si>
  <si>
    <t>1552-5015</t>
  </si>
  <si>
    <t>Journal of Family Theory &amp; Review</t>
  </si>
  <si>
    <t>1756-2589</t>
  </si>
  <si>
    <t>Journal of Family Therapy</t>
  </si>
  <si>
    <t>1467-6427</t>
  </si>
  <si>
    <t>Journal of Field Robotics</t>
  </si>
  <si>
    <t>1556-4967</t>
  </si>
  <si>
    <t>Journal of Fish Biology</t>
  </si>
  <si>
    <t>1095-8649</t>
  </si>
  <si>
    <t>Journal of Fish Diseases</t>
  </si>
  <si>
    <t>1365-2761</t>
  </si>
  <si>
    <t>Journal of Food Process Engineering</t>
  </si>
  <si>
    <t>1745-4530</t>
  </si>
  <si>
    <t>Journal of Food Safety</t>
  </si>
  <si>
    <t>1745-4565</t>
  </si>
  <si>
    <t>Journal of Food Science</t>
  </si>
  <si>
    <t>1750-3841</t>
  </si>
  <si>
    <t>Journal of Forecasting</t>
  </si>
  <si>
    <t>1099-131X</t>
  </si>
  <si>
    <t>Journal of Forensic Sciences</t>
  </si>
  <si>
    <t>1556-4029</t>
  </si>
  <si>
    <t>Journal of Gastroenterology and Hepatology</t>
  </si>
  <si>
    <t>1440-1746</t>
  </si>
  <si>
    <t>Journal of Genetic Counseling</t>
  </si>
  <si>
    <t>1573-3599</t>
  </si>
  <si>
    <t>Journal of Geophysical Research: Atmospheres</t>
  </si>
  <si>
    <t>2169-8996</t>
  </si>
  <si>
    <t>Journal of Geophysical Research: Biogeosciences</t>
  </si>
  <si>
    <t>2169-8961</t>
  </si>
  <si>
    <t>Journal of Geophysical Research: Earth Surface</t>
  </si>
  <si>
    <t>2169-9011</t>
  </si>
  <si>
    <t>Journal of Geophysical Research: Oceans</t>
  </si>
  <si>
    <t>2169-9291</t>
  </si>
  <si>
    <t>Journal of Geophysical Research: Planets</t>
  </si>
  <si>
    <t>2169-9100</t>
  </si>
  <si>
    <t>Journal of Geophysical Research: Solid Earth</t>
  </si>
  <si>
    <t>2169-9356</t>
  </si>
  <si>
    <t>Journal of Geophysical Research: Space Physics</t>
  </si>
  <si>
    <t>2169-9402</t>
  </si>
  <si>
    <t>Journal of Graph Theory</t>
  </si>
  <si>
    <t>1097-0118</t>
  </si>
  <si>
    <t>Journal of Healthcare Risk Management</t>
  </si>
  <si>
    <t>2040-0861</t>
  </si>
  <si>
    <t>Journal of Hepato-Biliary-Pancreatic Sciences</t>
  </si>
  <si>
    <t>1868-6982</t>
  </si>
  <si>
    <t>Journal of Heterocyclic Chemistry</t>
  </si>
  <si>
    <t>1943-5193</t>
  </si>
  <si>
    <t>Journal of Historical Sociology</t>
  </si>
  <si>
    <t>1467-6443</t>
  </si>
  <si>
    <t>Journal of Hospital Medicine</t>
  </si>
  <si>
    <t>1553-5606</t>
  </si>
  <si>
    <t>Journal of Human Nutrition and Dietetics</t>
  </si>
  <si>
    <t>1365-277X</t>
  </si>
  <si>
    <t>Journal of Industrial Ecology</t>
  </si>
  <si>
    <t>1530-9290</t>
  </si>
  <si>
    <t>Journal of Inherited Metabolic Disease</t>
  </si>
  <si>
    <t>1573-2665</t>
  </si>
  <si>
    <t>Journal of Integrative Plant Biology</t>
  </si>
  <si>
    <t>1744-7909</t>
  </si>
  <si>
    <t>Journal of Intellectual Disability Research</t>
  </si>
  <si>
    <t>1365-2788</t>
  </si>
  <si>
    <t>Journal of Internal Medicine</t>
  </si>
  <si>
    <t>1365-2796</t>
  </si>
  <si>
    <t>Journal of International Development</t>
  </si>
  <si>
    <t>1099-1328</t>
  </si>
  <si>
    <t>Journal of International Financial Management &amp; Accounting</t>
  </si>
  <si>
    <t>1467-646X</t>
  </si>
  <si>
    <t>Journal of Investigative Psychology and Offender Profiling</t>
  </si>
  <si>
    <t>1544-4767</t>
  </si>
  <si>
    <t>Journal of Labelled Compounds and Radiopharmaceuticals</t>
  </si>
  <si>
    <t>1099-1344</t>
  </si>
  <si>
    <t>Journal of Latin American &amp; Caribbean Anthropology</t>
  </si>
  <si>
    <t>1935-4940</t>
  </si>
  <si>
    <t>Journal of Law and Society</t>
  </si>
  <si>
    <t>1467-6478</t>
  </si>
  <si>
    <t>Journal of Leadership Studies</t>
  </si>
  <si>
    <t>1935-262X</t>
  </si>
  <si>
    <t>Journal of Legal Studies Education</t>
  </si>
  <si>
    <t>1744-1722</t>
  </si>
  <si>
    <t>Journal of Linguistic Anthropology</t>
  </si>
  <si>
    <t>1548-1395</t>
  </si>
  <si>
    <t>Journal of Magnetic Resonance Imaging</t>
  </si>
  <si>
    <t>1522-2586</t>
  </si>
  <si>
    <t>Journal of Management Studies</t>
  </si>
  <si>
    <t>1467-6486</t>
  </si>
  <si>
    <t>Journal of Marital and Family Therapy</t>
  </si>
  <si>
    <t>1752-0606</t>
  </si>
  <si>
    <t>Journal of Marriage and Family</t>
  </si>
  <si>
    <t>1741-3737</t>
  </si>
  <si>
    <t>Journal of Mass Spectrometry</t>
  </si>
  <si>
    <t>1096-9888</t>
  </si>
  <si>
    <t>Journal of Medical Imaging and Radiation Oncology</t>
  </si>
  <si>
    <t>1754-9485</t>
  </si>
  <si>
    <t>Journal of Medical Primatology</t>
  </si>
  <si>
    <t>1600-0684</t>
  </si>
  <si>
    <t>Journal of Medical Virology</t>
  </si>
  <si>
    <t>1096-9071</t>
  </si>
  <si>
    <t>Journal of Metamorphic Geology</t>
  </si>
  <si>
    <t>1525-1314</t>
  </si>
  <si>
    <t>Journal of Microscopy</t>
  </si>
  <si>
    <t>1365-2818</t>
  </si>
  <si>
    <t>Journal of Midwifery &amp; Women's Health</t>
  </si>
  <si>
    <t>1542-2011</t>
  </si>
  <si>
    <t>Journal of Molecular Recognition</t>
  </si>
  <si>
    <t>1099-1352</t>
  </si>
  <si>
    <t>Journal of Money, Credit and Banking</t>
  </si>
  <si>
    <t>1538-4616</t>
  </si>
  <si>
    <t>Journal of Morphology</t>
  </si>
  <si>
    <t>1097-4687</t>
  </si>
  <si>
    <t>Journal of Multi-Criteria Decision Analysis</t>
  </si>
  <si>
    <t>1099-1360</t>
  </si>
  <si>
    <t>Journal of Multicultural Counseling and Development</t>
  </si>
  <si>
    <t>2161-1912</t>
  </si>
  <si>
    <t>Journal of Neurochemistry</t>
  </si>
  <si>
    <t>1471-4159</t>
  </si>
  <si>
    <t>Journal of Neuroendocrinology</t>
  </si>
  <si>
    <t>1365-2826</t>
  </si>
  <si>
    <t>Journal of Neuroimaging</t>
  </si>
  <si>
    <t>1552-6569</t>
  </si>
  <si>
    <t>Journal of Neuropsychology</t>
  </si>
  <si>
    <t>1748-6653</t>
  </si>
  <si>
    <t>Journal of Neuroscience Research</t>
  </si>
  <si>
    <t>1097-4547</t>
  </si>
  <si>
    <t>Journal of Nursing Scholarship</t>
  </si>
  <si>
    <t>1547-5069</t>
  </si>
  <si>
    <t>Journal of Obstetrics and Gynaecology Research</t>
  </si>
  <si>
    <t>1447-0756</t>
  </si>
  <si>
    <t>Journal of Occupational and Organizational Psychology</t>
  </si>
  <si>
    <t>2044-8325</t>
  </si>
  <si>
    <t>Journal of Operations Management</t>
  </si>
  <si>
    <t>1873-1317</t>
  </si>
  <si>
    <t>Journal of Oral Pathology &amp; Medicine</t>
  </si>
  <si>
    <t>1600-0714</t>
  </si>
  <si>
    <t>Journal of Oral Rehabilitation</t>
  </si>
  <si>
    <t>1365-2842</t>
  </si>
  <si>
    <t>Journal of Organizational Behavior</t>
  </si>
  <si>
    <t>1099-1379</t>
  </si>
  <si>
    <t>Journal of Orthopaedic Research ®</t>
  </si>
  <si>
    <t>1554-527X</t>
  </si>
  <si>
    <t>Journal of Paediatrics and Child Health</t>
  </si>
  <si>
    <t>1440-1754</t>
  </si>
  <si>
    <t>Journal of Parenteral and Enteral Nutrition</t>
  </si>
  <si>
    <t>1941-2444</t>
  </si>
  <si>
    <t>Journal of Peptide Science</t>
  </si>
  <si>
    <t>1099-1387</t>
  </si>
  <si>
    <t>Journal of Periodontal Research</t>
  </si>
  <si>
    <t>1600-0765</t>
  </si>
  <si>
    <t>Journal of Periodontology</t>
  </si>
  <si>
    <t>1943-3670</t>
  </si>
  <si>
    <t>Journal of Personality</t>
  </si>
  <si>
    <t>1467-6494</t>
  </si>
  <si>
    <t>Journal of Petroleum Geology</t>
  </si>
  <si>
    <t>1747-5457</t>
  </si>
  <si>
    <t>Journal of Pharmacy Practice and Research</t>
  </si>
  <si>
    <t>2055-2335</t>
  </si>
  <si>
    <t>Journal of Philanthropy and Marketing</t>
  </si>
  <si>
    <t>2691-1361</t>
  </si>
  <si>
    <t>Journal of Phycology</t>
  </si>
  <si>
    <t>1529-8817</t>
  </si>
  <si>
    <t>Journal of Physical Organic Chemistry</t>
  </si>
  <si>
    <t>1099-1395</t>
  </si>
  <si>
    <t>Journal of Phytopathology</t>
  </si>
  <si>
    <t>1439-0434</t>
  </si>
  <si>
    <t>Journal of Pineal Research</t>
  </si>
  <si>
    <t>1600-079X</t>
  </si>
  <si>
    <t>Journal of Plant Nutrition and Soil Science</t>
  </si>
  <si>
    <t>1522-2624</t>
  </si>
  <si>
    <t xml:space="preserve">Journal of Plant Registrations </t>
  </si>
  <si>
    <t>1940-3496</t>
  </si>
  <si>
    <t>Journal of Policy Analysis and Management</t>
  </si>
  <si>
    <t>1520-6688</t>
  </si>
  <si>
    <t>Journal of Policy and Practice In Intellectual Disabilities</t>
  </si>
  <si>
    <t>1741-1130</t>
  </si>
  <si>
    <t xml:space="preserve">Journal of Polymer Science </t>
  </si>
  <si>
    <t>2642-4169</t>
  </si>
  <si>
    <t>Journal of Product Innovation Management</t>
  </si>
  <si>
    <t>1540-5885</t>
  </si>
  <si>
    <t>Journal of Prosthodontics</t>
  </si>
  <si>
    <t>1532-849X</t>
  </si>
  <si>
    <t>Journal of Psychiatric and Mental Health Nursing</t>
  </si>
  <si>
    <t>1365-2850</t>
  </si>
  <si>
    <t>Journal of Public Affairs</t>
  </si>
  <si>
    <t>1479-1854</t>
  </si>
  <si>
    <t>Journal of Public Economic Theory</t>
  </si>
  <si>
    <t>1467-9779</t>
  </si>
  <si>
    <t>Journal of Public Health Dentistry</t>
  </si>
  <si>
    <t>1752-7325</t>
  </si>
  <si>
    <t>Journal of Quaternary Science</t>
  </si>
  <si>
    <t>1099-1417</t>
  </si>
  <si>
    <t>Journal of Raman Spectroscopy</t>
  </si>
  <si>
    <t>1097-4555</t>
  </si>
  <si>
    <t>Journal Of Regional Science</t>
  </si>
  <si>
    <t>1467-9787</t>
  </si>
  <si>
    <t>Journal of Religious Ethics</t>
  </si>
  <si>
    <t>1467-9795</t>
  </si>
  <si>
    <t>Journal of Religious History</t>
  </si>
  <si>
    <t>1467-9809</t>
  </si>
  <si>
    <t>Journal of Renal Care</t>
  </si>
  <si>
    <t>1755-6686</t>
  </si>
  <si>
    <t>Journal of Research in Reading</t>
  </si>
  <si>
    <t>1467-9817</t>
  </si>
  <si>
    <t>Journal of Research in Science Teaching</t>
  </si>
  <si>
    <t>1098-2736</t>
  </si>
  <si>
    <t>Journal of Research in Special Educational Needs</t>
  </si>
  <si>
    <t>1471-3802</t>
  </si>
  <si>
    <t>Journal of Research On Adolescence</t>
  </si>
  <si>
    <t>1532-7795</t>
  </si>
  <si>
    <t>Journal of Risk and Insurance</t>
  </si>
  <si>
    <t>1539-6975</t>
  </si>
  <si>
    <t>Journal of School Health</t>
  </si>
  <si>
    <t>1746-1561</t>
  </si>
  <si>
    <t>Journal of Sensory Studies</t>
  </si>
  <si>
    <t>1745-459X</t>
  </si>
  <si>
    <t>Journal of Separation Science</t>
  </si>
  <si>
    <t>1615-9314</t>
  </si>
  <si>
    <t>Journal of Sleep Research</t>
  </si>
  <si>
    <t>1365-2869</t>
  </si>
  <si>
    <t>Journal of Small Animal Practice</t>
  </si>
  <si>
    <t>1748-5827</t>
  </si>
  <si>
    <t>Journal of Social Issues</t>
  </si>
  <si>
    <t>1540-4560</t>
  </si>
  <si>
    <t>Journal of Social Philosophy</t>
  </si>
  <si>
    <t>1467-9833</t>
  </si>
  <si>
    <t>Journal of Sociolinguistics</t>
  </si>
  <si>
    <t>1467-9841</t>
  </si>
  <si>
    <t>Journal of Software: Evolution and Process</t>
  </si>
  <si>
    <t>2047-7481</t>
  </si>
  <si>
    <t>Journal of Supply Chain Management</t>
  </si>
  <si>
    <t>1745-493X</t>
  </si>
  <si>
    <t>Journal of Surfactants and Detergents</t>
  </si>
  <si>
    <t>1558-9293</t>
  </si>
  <si>
    <t>Journal of Surgical Oncology</t>
  </si>
  <si>
    <t>1096-9098</t>
  </si>
  <si>
    <t>Journal of Systematics and Evolution</t>
  </si>
  <si>
    <t>1759-6831</t>
  </si>
  <si>
    <t>Journal of Texture Studies</t>
  </si>
  <si>
    <t>1745-4603</t>
  </si>
  <si>
    <t>Journal of the American Ceramic Society</t>
  </si>
  <si>
    <t>1551-2916</t>
  </si>
  <si>
    <t>Journal of The American Oil Chemists' Society</t>
  </si>
  <si>
    <t>1558-9331</t>
  </si>
  <si>
    <t>Journal of the American Water Resources Association</t>
  </si>
  <si>
    <t>1752-1688</t>
  </si>
  <si>
    <t>Journal of the Association for Information Science and Technology</t>
  </si>
  <si>
    <t>2330-1643</t>
  </si>
  <si>
    <t>Journal of the Chinese Chemical Society</t>
  </si>
  <si>
    <t>2192-6549</t>
  </si>
  <si>
    <t>Journal of the European Academy of Dermatology and Venereology</t>
  </si>
  <si>
    <t>1468-3083</t>
  </si>
  <si>
    <t>Journal of the Experimental Analysis of Behavior</t>
  </si>
  <si>
    <t>1938-3711</t>
  </si>
  <si>
    <t>Journal of the History of the Behavioral Sciences</t>
  </si>
  <si>
    <t>1520-6696</t>
  </si>
  <si>
    <t>Journal of the London Mathematical Society</t>
  </si>
  <si>
    <t>1469-7750</t>
  </si>
  <si>
    <t>Journal of the Peripheral Nervous System</t>
  </si>
  <si>
    <t>1529-8027</t>
  </si>
  <si>
    <t>Journal of the Royal Anthropological Institute</t>
  </si>
  <si>
    <t>1467-9655</t>
  </si>
  <si>
    <t>Journal of the Science of Food and Agriculture</t>
  </si>
  <si>
    <t>1097-0010</t>
  </si>
  <si>
    <t>Journal of the Society for Information Display</t>
  </si>
  <si>
    <t>1938-3657</t>
  </si>
  <si>
    <t>Journal of Time Series Analysis</t>
  </si>
  <si>
    <t>1467-9892</t>
  </si>
  <si>
    <t>Journal of Topology</t>
  </si>
  <si>
    <t>1753-8424</t>
  </si>
  <si>
    <t>Journal of Traumatic Stress</t>
  </si>
  <si>
    <t>1573-6598</t>
  </si>
  <si>
    <t>Journal of Ultrasound in Medicine</t>
  </si>
  <si>
    <t>1550-9613</t>
  </si>
  <si>
    <t>Journal of Vegetation Science</t>
  </si>
  <si>
    <t>1654-1103</t>
  </si>
  <si>
    <t>Journal of Veterinary Emergency and Critical Care</t>
  </si>
  <si>
    <t>1476-4431</t>
  </si>
  <si>
    <t>Journal of Veterinary Pharmacology and Therapeutics</t>
  </si>
  <si>
    <t>1365-2885</t>
  </si>
  <si>
    <t>Journal of Vinyl &amp; Additive Technology</t>
  </si>
  <si>
    <t>1548-0585</t>
  </si>
  <si>
    <t>Journal of Viral Hepatitis</t>
  </si>
  <si>
    <t>1365-2893</t>
  </si>
  <si>
    <t>Journal of Zoology</t>
  </si>
  <si>
    <t>1469-7998</t>
  </si>
  <si>
    <t>Juvenile and Family Court Journal</t>
  </si>
  <si>
    <t>1755-6988</t>
  </si>
  <si>
    <t>Knowledge and Process Management</t>
  </si>
  <si>
    <t>1099-1441</t>
  </si>
  <si>
    <t>Kyklos</t>
  </si>
  <si>
    <t>1467-6435</t>
  </si>
  <si>
    <t>LABOUR</t>
  </si>
  <si>
    <t>1467-9914</t>
  </si>
  <si>
    <t>Lakes &amp; Reservoirs: Science, Policy and Management for Sustainable Use</t>
  </si>
  <si>
    <t>1440-1770</t>
  </si>
  <si>
    <t>Land Degradation and Development</t>
  </si>
  <si>
    <t>1099-145X</t>
  </si>
  <si>
    <t>Language &amp; Linguistics Compass</t>
  </si>
  <si>
    <t>1749-818X</t>
  </si>
  <si>
    <t>Language Learning</t>
  </si>
  <si>
    <t>1467-9922</t>
  </si>
  <si>
    <t>Laser &amp; Photonics Reviews</t>
  </si>
  <si>
    <t>1863-8899</t>
  </si>
  <si>
    <t>Lasers in Surgery and Medicine</t>
  </si>
  <si>
    <t>1096-9101</t>
  </si>
  <si>
    <t>Latin American Policy</t>
  </si>
  <si>
    <t>2041-7373</t>
  </si>
  <si>
    <t>Law &amp; Policy</t>
  </si>
  <si>
    <t>1467-9930</t>
  </si>
  <si>
    <t>Law &amp; Society Review</t>
  </si>
  <si>
    <t>1540-5893</t>
  </si>
  <si>
    <t>Leader to Leader</t>
  </si>
  <si>
    <t>1531-5355</t>
  </si>
  <si>
    <t>Learned Publishing</t>
  </si>
  <si>
    <t>1741-4857</t>
  </si>
  <si>
    <t>Learning Disabilities Research &amp; Practice</t>
  </si>
  <si>
    <t>1540-5826</t>
  </si>
  <si>
    <t>Legal and Criminological Psychology</t>
  </si>
  <si>
    <t>2044-8333</t>
  </si>
  <si>
    <t>Legislative Studies Quarterly</t>
  </si>
  <si>
    <t>1939-9162</t>
  </si>
  <si>
    <t>Limnology and Oceanography</t>
  </si>
  <si>
    <t>1939-5590</t>
  </si>
  <si>
    <t>Limnology and Oceanography Bulletin</t>
  </si>
  <si>
    <t>1539-6088</t>
  </si>
  <si>
    <t>Limnology and Oceanography: Methods</t>
  </si>
  <si>
    <t>1541-5856</t>
  </si>
  <si>
    <t>Lipids</t>
  </si>
  <si>
    <t>1558-9307</t>
  </si>
  <si>
    <t>Literacy</t>
  </si>
  <si>
    <t>1741-4369</t>
  </si>
  <si>
    <t>Literature Compass</t>
  </si>
  <si>
    <t>1741-4113</t>
  </si>
  <si>
    <t>Liver International</t>
  </si>
  <si>
    <t>1478-3231</t>
  </si>
  <si>
    <t>Lubrication Science</t>
  </si>
  <si>
    <t>1557-6833</t>
  </si>
  <si>
    <t>Luminescence: The Journal of Biological and Chemical Luminescence</t>
  </si>
  <si>
    <t>1522-7243</t>
  </si>
  <si>
    <t>LUTS</t>
  </si>
  <si>
    <t>1757-5672</t>
  </si>
  <si>
    <t>Macromolecular Bioscience</t>
  </si>
  <si>
    <t>1616-5195</t>
  </si>
  <si>
    <t>Macromolecular Chemistry and Physics</t>
  </si>
  <si>
    <t>1521-3935</t>
  </si>
  <si>
    <t>Macromolecular Rapid Communications</t>
  </si>
  <si>
    <t>1521-3927</t>
  </si>
  <si>
    <t>Macromolecular Reaction Engineering</t>
  </si>
  <si>
    <t>1862-8338</t>
  </si>
  <si>
    <t>Macromolecular Symposia</t>
  </si>
  <si>
    <t>1521-3900</t>
  </si>
  <si>
    <t>Macromolecular Theory and Simulations</t>
  </si>
  <si>
    <t>1521-3919</t>
  </si>
  <si>
    <t>Magnetic Resonance in Chemistry</t>
  </si>
  <si>
    <t>1097-458X</t>
  </si>
  <si>
    <t>Magnetic Resonance in Medicine</t>
  </si>
  <si>
    <t>1522-2594</t>
  </si>
  <si>
    <t>Mammal Review</t>
  </si>
  <si>
    <t>1365-2907</t>
  </si>
  <si>
    <t>Managerial and Decision Economics</t>
  </si>
  <si>
    <t>1099-1468</t>
  </si>
  <si>
    <t>Marine Ecology</t>
  </si>
  <si>
    <t>1439-0485</t>
  </si>
  <si>
    <t>Marine Mammal Science</t>
  </si>
  <si>
    <t>1748-7692</t>
  </si>
  <si>
    <t>Mass Spectrometry Reviews</t>
  </si>
  <si>
    <t>1098-2787</t>
  </si>
  <si>
    <t>Materials and Corrosion</t>
  </si>
  <si>
    <t>1521-4176</t>
  </si>
  <si>
    <t>Materialwissenschaft und Werkstofftechnik</t>
  </si>
  <si>
    <t>1521-4052</t>
  </si>
  <si>
    <t>Mathematical Finance</t>
  </si>
  <si>
    <t>1467-9965</t>
  </si>
  <si>
    <t>Mathematical Logic Quarterly</t>
  </si>
  <si>
    <t>1521-3870</t>
  </si>
  <si>
    <t>Mathematical Methods in the Applied Sciences</t>
  </si>
  <si>
    <t>1099-1476</t>
  </si>
  <si>
    <t>Mathematika</t>
  </si>
  <si>
    <t>2041-7942</t>
  </si>
  <si>
    <t>Mathematische Nachrichten</t>
  </si>
  <si>
    <t>1522-2616</t>
  </si>
  <si>
    <t>Medical and Veterinary Entomology</t>
  </si>
  <si>
    <t>1365-2915</t>
  </si>
  <si>
    <t>Medical Anthropology Quarterly</t>
  </si>
  <si>
    <t>1548-1387</t>
  </si>
  <si>
    <t>Medical Education</t>
  </si>
  <si>
    <t>1365-2923</t>
  </si>
  <si>
    <t>Medical Journal of Australia</t>
  </si>
  <si>
    <t>1326-5377</t>
  </si>
  <si>
    <t>Medical Physics</t>
  </si>
  <si>
    <t>2473-4209</t>
  </si>
  <si>
    <t>Medicinal Research Reviews</t>
  </si>
  <si>
    <t>1098-1128</t>
  </si>
  <si>
    <t>Metaphilosophy</t>
  </si>
  <si>
    <t>1467-9973</t>
  </si>
  <si>
    <t>Meteoritics &amp; Planetary Science</t>
  </si>
  <si>
    <t>1945-5100</t>
  </si>
  <si>
    <t>Metroeconomica</t>
  </si>
  <si>
    <t>1467-999X</t>
  </si>
  <si>
    <t>Microbiology and Immunology</t>
  </si>
  <si>
    <t>1348-0421</t>
  </si>
  <si>
    <t>Microcirculation</t>
  </si>
  <si>
    <t>1549-8719</t>
  </si>
  <si>
    <t>Microscopy Research and Technique</t>
  </si>
  <si>
    <t>1097-0029</t>
  </si>
  <si>
    <t>Microsurgery</t>
  </si>
  <si>
    <t>1098-2752</t>
  </si>
  <si>
    <t>Microwave and Optical Technology Letters</t>
  </si>
  <si>
    <t>1098-2760</t>
  </si>
  <si>
    <t>Middle East Policy</t>
  </si>
  <si>
    <t>1475-4967</t>
  </si>
  <si>
    <t>Milton Quarterly</t>
  </si>
  <si>
    <t>1094-348X</t>
  </si>
  <si>
    <t>Mind &amp; Language</t>
  </si>
  <si>
    <t>1468-0017</t>
  </si>
  <si>
    <t>Mind, Brain, and Education</t>
  </si>
  <si>
    <t>1751-228X</t>
  </si>
  <si>
    <t>Modern Law Review</t>
  </si>
  <si>
    <t>1468-2230</t>
  </si>
  <si>
    <t>Modern Theology</t>
  </si>
  <si>
    <t>1468-0025</t>
  </si>
  <si>
    <t>Molecular Carcinogenesis</t>
  </si>
  <si>
    <t>1098-2744</t>
  </si>
  <si>
    <t>Molecular Ecology</t>
  </si>
  <si>
    <t>1365-294X</t>
  </si>
  <si>
    <t>Molecular Ecology Resources</t>
  </si>
  <si>
    <t>1755-0998</t>
  </si>
  <si>
    <t>Molecular Informatics</t>
  </si>
  <si>
    <t>1868-1751</t>
  </si>
  <si>
    <t>Molecular Microbiology</t>
  </si>
  <si>
    <t>1365-2958</t>
  </si>
  <si>
    <t>Molecular Nutrition &amp; Food Research</t>
  </si>
  <si>
    <t>1613-4133</t>
  </si>
  <si>
    <t>Molecular Oral Microbiology</t>
  </si>
  <si>
    <t>2041-1014</t>
  </si>
  <si>
    <t>Molecular Reproduction &amp; Development</t>
  </si>
  <si>
    <t>1098-2795</t>
  </si>
  <si>
    <t>Monographs of the Society for Research in Child Development</t>
  </si>
  <si>
    <t>1540-5834</t>
  </si>
  <si>
    <t>Movement Disorders</t>
  </si>
  <si>
    <t>1531-8257</t>
  </si>
  <si>
    <t>Movement Disorders Clinical Practice(Electronic)</t>
  </si>
  <si>
    <t>2330-1619</t>
  </si>
  <si>
    <t>Muscle &amp; Nerve</t>
  </si>
  <si>
    <t>1097-4598</t>
  </si>
  <si>
    <t>Musculoskeletal Care</t>
  </si>
  <si>
    <t>1557-0681</t>
  </si>
  <si>
    <t>Museum Anthropology</t>
  </si>
  <si>
    <t>1548-1379</t>
  </si>
  <si>
    <t>Music Analysis</t>
  </si>
  <si>
    <t>1468-2249</t>
  </si>
  <si>
    <t>Mycoses</t>
  </si>
  <si>
    <t>1439-0507</t>
  </si>
  <si>
    <t>Nations and Nationalism</t>
  </si>
  <si>
    <t>1469-8129</t>
  </si>
  <si>
    <t>Natural Resources Forum</t>
  </si>
  <si>
    <t>1477-8947</t>
  </si>
  <si>
    <t>Natural Sciences Education</t>
  </si>
  <si>
    <t>2168-8281</t>
  </si>
  <si>
    <t>Naval Research Logistics</t>
  </si>
  <si>
    <t>1520-6750</t>
  </si>
  <si>
    <t>Near Surface Geophysics</t>
  </si>
  <si>
    <t>1873-0604</t>
  </si>
  <si>
    <t>Negotiation Journal</t>
  </si>
  <si>
    <t>1571-9979</t>
  </si>
  <si>
    <t>Nephrology</t>
  </si>
  <si>
    <t>1440-1797</t>
  </si>
  <si>
    <t>Networks</t>
  </si>
  <si>
    <t>1097-0037</t>
  </si>
  <si>
    <t>Neurogastroenterology &amp; Motility</t>
  </si>
  <si>
    <t>1365-2982</t>
  </si>
  <si>
    <t>Neurology and Clinical Neuroscience</t>
  </si>
  <si>
    <t>2049-4173</t>
  </si>
  <si>
    <t>Neuropathology</t>
  </si>
  <si>
    <t>1440-1789</t>
  </si>
  <si>
    <t>Neuropathology and Applied Neurobiology</t>
  </si>
  <si>
    <t>1365-2990</t>
  </si>
  <si>
    <t>Neurourology and Urodynamics</t>
  </si>
  <si>
    <t>1520-6777</t>
  </si>
  <si>
    <t>New Blackfriars</t>
  </si>
  <si>
    <t>1741-2005</t>
  </si>
  <si>
    <t>New Directions for Adult and Continuing Education</t>
  </si>
  <si>
    <t>1536-0717</t>
  </si>
  <si>
    <t>New Directions for Community Colleges</t>
  </si>
  <si>
    <t>1536-0733</t>
  </si>
  <si>
    <t>New Directions for Evaluation</t>
  </si>
  <si>
    <t>1534-875X</t>
  </si>
  <si>
    <t>New Directions for Higher Education</t>
  </si>
  <si>
    <t>1536-0741</t>
  </si>
  <si>
    <t>New Directions for Student Leadership</t>
  </si>
  <si>
    <t>2373-3357</t>
  </si>
  <si>
    <t>New Directions for Student Services</t>
  </si>
  <si>
    <t>1536-0695</t>
  </si>
  <si>
    <t>New Directions for Teaching and Learning</t>
  </si>
  <si>
    <t>1536-0768</t>
  </si>
  <si>
    <t>New Phytologist</t>
  </si>
  <si>
    <t>1469-8137</t>
  </si>
  <si>
    <t>New Technology, Work and Employment</t>
  </si>
  <si>
    <t>1468-005X</t>
  </si>
  <si>
    <t>New Zealand Geographer</t>
  </si>
  <si>
    <t>1745-7939</t>
  </si>
  <si>
    <t>NMR in Biomedicine</t>
  </si>
  <si>
    <t>1099-1492</t>
  </si>
  <si>
    <t>Nonprofit Management and Leadership</t>
  </si>
  <si>
    <t>1542-7854</t>
  </si>
  <si>
    <t>Nordic Journal of Botany</t>
  </si>
  <si>
    <t>1756-1051</t>
  </si>
  <si>
    <t>North American Journal of Aquaculture</t>
  </si>
  <si>
    <t>1548-8454</t>
  </si>
  <si>
    <t>North American Journal of Fisheries Management</t>
  </si>
  <si>
    <t>1548-8675</t>
  </si>
  <si>
    <t>Noûs</t>
  </si>
  <si>
    <t>1468-0068</t>
  </si>
  <si>
    <t>Numerical Linear Algebra With Applications</t>
  </si>
  <si>
    <t>1099-1506</t>
  </si>
  <si>
    <t>Numerical Methods for Partial Differential Equations</t>
  </si>
  <si>
    <t>1098-2426</t>
  </si>
  <si>
    <t>Nursing &amp; Health Sciences</t>
  </si>
  <si>
    <t>1442-2018</t>
  </si>
  <si>
    <t>Nursing In Critical Care</t>
  </si>
  <si>
    <t>1478-5153</t>
  </si>
  <si>
    <t>Nursing Inquiry</t>
  </si>
  <si>
    <t>1440-1800</t>
  </si>
  <si>
    <t>Nursing Philosophy</t>
  </si>
  <si>
    <t>1466-769X</t>
  </si>
  <si>
    <t>Nutrition &amp; Dietetics</t>
  </si>
  <si>
    <t>1747-0080</t>
  </si>
  <si>
    <t>Nutrition Bulletin</t>
  </si>
  <si>
    <t>1467-3010</t>
  </si>
  <si>
    <t>Nutrition in Clinical Practice</t>
  </si>
  <si>
    <t>1941-2452</t>
  </si>
  <si>
    <t>Obesity</t>
  </si>
  <si>
    <t>1930-739X</t>
  </si>
  <si>
    <t>Obesity Reviews</t>
  </si>
  <si>
    <t>1467-789X</t>
  </si>
  <si>
    <t>Oceania</t>
  </si>
  <si>
    <t>1834-4461</t>
  </si>
  <si>
    <t>Oikos</t>
  </si>
  <si>
    <t>1600-0706</t>
  </si>
  <si>
    <t>OPEC Energy Review</t>
  </si>
  <si>
    <t>1753-0237</t>
  </si>
  <si>
    <t>Ophthalmic and Physiological Optics</t>
  </si>
  <si>
    <t>1475-1313</t>
  </si>
  <si>
    <t>Optimal Control Applications and Methods</t>
  </si>
  <si>
    <t>1099-1514</t>
  </si>
  <si>
    <t>Oral Diseases</t>
  </si>
  <si>
    <t>1601-0825</t>
  </si>
  <si>
    <t>Oral Science International</t>
  </si>
  <si>
    <t>1881-4204</t>
  </si>
  <si>
    <t>Oral Surgery</t>
  </si>
  <si>
    <t>1752-248X</t>
  </si>
  <si>
    <t>Orbis Litterarum</t>
  </si>
  <si>
    <t>1600-0730</t>
  </si>
  <si>
    <t>Orthodontics &amp; Craniofacial Research</t>
  </si>
  <si>
    <t>1601-6343</t>
  </si>
  <si>
    <t>Otolaryngology–Head and Neck Surgery</t>
  </si>
  <si>
    <t>1097-6817</t>
  </si>
  <si>
    <t>Oxford Bulletin of Economics and Statistics</t>
  </si>
  <si>
    <t>1468-0084</t>
  </si>
  <si>
    <t>Oxford Journal of Archaeology</t>
  </si>
  <si>
    <t>1468-0092</t>
  </si>
  <si>
    <t>Pacific Economic Review</t>
  </si>
  <si>
    <t>1468-0106</t>
  </si>
  <si>
    <t>Pacific Focus</t>
  </si>
  <si>
    <t>1976-5118</t>
  </si>
  <si>
    <t>Pacific Philosophical Quarterly</t>
  </si>
  <si>
    <t>1468-0114</t>
  </si>
  <si>
    <t>Pacing and Clinical Electrophysiology</t>
  </si>
  <si>
    <t>1540-8159</t>
  </si>
  <si>
    <t>Packaging Technology and Science</t>
  </si>
  <si>
    <t>1099-1522</t>
  </si>
  <si>
    <t>Paediatric and Perinatal Epidemiology</t>
  </si>
  <si>
    <t>1365-3016</t>
  </si>
  <si>
    <t>Pain Practice</t>
  </si>
  <si>
    <t>1533-2500</t>
  </si>
  <si>
    <t>Palaeontology</t>
  </si>
  <si>
    <t>1475-4983</t>
  </si>
  <si>
    <t>Paleoceanography and Paleoclimatology</t>
  </si>
  <si>
    <t>2572-4525</t>
  </si>
  <si>
    <t>Papers in Palaeontology</t>
  </si>
  <si>
    <t>2056-2802</t>
  </si>
  <si>
    <t>Papers In Regional Science</t>
  </si>
  <si>
    <t>1435-5957</t>
  </si>
  <si>
    <t>Parasite Immunology</t>
  </si>
  <si>
    <t>1365-3024</t>
  </si>
  <si>
    <t>Parliamentary History</t>
  </si>
  <si>
    <t>1750-0206</t>
  </si>
  <si>
    <t>Particle &amp; Particle Systems Characterization</t>
  </si>
  <si>
    <t>1521-4117</t>
  </si>
  <si>
    <t>Pathology International</t>
  </si>
  <si>
    <t>1440-1827</t>
  </si>
  <si>
    <t>Peace &amp; Change</t>
  </si>
  <si>
    <t>1468-0130</t>
  </si>
  <si>
    <t>Pediatric Allergy and Immunology</t>
  </si>
  <si>
    <t>1399-3038</t>
  </si>
  <si>
    <t>Pediatric Anesthesia</t>
  </si>
  <si>
    <t>1460-9592</t>
  </si>
  <si>
    <t>Pediatric Blood &amp; Cancer</t>
  </si>
  <si>
    <t>1545-5017</t>
  </si>
  <si>
    <t>Pediatric Dermatology</t>
  </si>
  <si>
    <t>1525-1470</t>
  </si>
  <si>
    <t>Pediatric Obesity</t>
  </si>
  <si>
    <t>2047-6310</t>
  </si>
  <si>
    <t>Pediatric Pulmonology</t>
  </si>
  <si>
    <t>1099-0496</t>
  </si>
  <si>
    <t>Pediatric Transplantation</t>
  </si>
  <si>
    <t>1399-3046</t>
  </si>
  <si>
    <t>Pediatrics International</t>
  </si>
  <si>
    <t>1442-200X</t>
  </si>
  <si>
    <t>Peptide Science</t>
  </si>
  <si>
    <t>2475-8817</t>
  </si>
  <si>
    <t>Periodontology 2000</t>
  </si>
  <si>
    <t>1600-0757</t>
  </si>
  <si>
    <t>Permafrost and Periglacial Processes</t>
  </si>
  <si>
    <t>1099-1530</t>
  </si>
  <si>
    <t>Personal Relationships</t>
  </si>
  <si>
    <t>1475-6811</t>
  </si>
  <si>
    <t>Personality and Mental Health</t>
  </si>
  <si>
    <t>1932-863X</t>
  </si>
  <si>
    <t>Personnel Psychology</t>
  </si>
  <si>
    <t>1744-6570</t>
  </si>
  <si>
    <t>Perspectives On Sexual and Reproductive Health</t>
  </si>
  <si>
    <t>1931-2393</t>
  </si>
  <si>
    <t>Pest Management Science</t>
  </si>
  <si>
    <t>1526-4998</t>
  </si>
  <si>
    <t>Pharmaceutical Statistics</t>
  </si>
  <si>
    <t>1539-1612</t>
  </si>
  <si>
    <t>Pharmacoepidemiology and Drug Safety</t>
  </si>
  <si>
    <t>1099-1557</t>
  </si>
  <si>
    <t>Pharmacotherapy: The Journal of Human Pharmacology and Drug Therapy</t>
  </si>
  <si>
    <t>1875-9114</t>
  </si>
  <si>
    <t>Philosophical Forum</t>
  </si>
  <si>
    <t>1467-9191</t>
  </si>
  <si>
    <t>Philosophical Investigations</t>
  </si>
  <si>
    <t>1467-9205</t>
  </si>
  <si>
    <t>Philosophical Issues</t>
  </si>
  <si>
    <t>1758-2237</t>
  </si>
  <si>
    <t>Philosophical Perspectives</t>
  </si>
  <si>
    <t>1520-8583</t>
  </si>
  <si>
    <t>Philosophy &amp; Public Affairs</t>
  </si>
  <si>
    <t>1088-4963</t>
  </si>
  <si>
    <t>Philosophy and Phenomenological Research</t>
  </si>
  <si>
    <t>1933-1592</t>
  </si>
  <si>
    <t>Philosophy Compass</t>
  </si>
  <si>
    <t>1747-9991</t>
  </si>
  <si>
    <t>Photochemistry and Photobiology</t>
  </si>
  <si>
    <t>1751-1097</t>
  </si>
  <si>
    <t>Photodermatology, Photoimmunology &amp; Photomedicine</t>
  </si>
  <si>
    <t>1600-0781</t>
  </si>
  <si>
    <t>Phycological Research</t>
  </si>
  <si>
    <t>1440-1835</t>
  </si>
  <si>
    <t>physica status solidi (a) applications and materials science</t>
  </si>
  <si>
    <t>1862-6319</t>
  </si>
  <si>
    <t>physica status solidi (b) basic solid state physics</t>
  </si>
  <si>
    <t>1521-3951</t>
  </si>
  <si>
    <t>physica status solidi (RRL) rapid research letters</t>
  </si>
  <si>
    <t>1862-6270</t>
  </si>
  <si>
    <t>Physik in unserer Zeit</t>
  </si>
  <si>
    <t>1521-3943</t>
  </si>
  <si>
    <t>Physiologia Plantarum</t>
  </si>
  <si>
    <t>1399-3054</t>
  </si>
  <si>
    <t>Physiological Entomology</t>
  </si>
  <si>
    <t>1365-3032</t>
  </si>
  <si>
    <t>Physiotherapy Research International</t>
  </si>
  <si>
    <t>1471-2865</t>
  </si>
  <si>
    <t>Phytochemical Analysis</t>
  </si>
  <si>
    <t>1099-1565</t>
  </si>
  <si>
    <t>Phytotherapy Research</t>
  </si>
  <si>
    <t>1099-1573</t>
  </si>
  <si>
    <t>Pigment Cell &amp; Melanoma Research</t>
  </si>
  <si>
    <t>1755-148X</t>
  </si>
  <si>
    <t>Plant Biology</t>
  </si>
  <si>
    <t>1438-8677</t>
  </si>
  <si>
    <t>Plant Breeding</t>
  </si>
  <si>
    <t>1439-0523</t>
  </si>
  <si>
    <t>Plant Pathology</t>
  </si>
  <si>
    <t>1365-3059</t>
  </si>
  <si>
    <t>Plant Species Biology</t>
  </si>
  <si>
    <t>1442-1984</t>
  </si>
  <si>
    <t>Plant, Cell &amp; Environment</t>
  </si>
  <si>
    <t>1365-3040</t>
  </si>
  <si>
    <t>Plasma Processes and Polymers</t>
  </si>
  <si>
    <t>1612-8869</t>
  </si>
  <si>
    <t xml:space="preserve">PM&amp;R </t>
  </si>
  <si>
    <t>1934-1563</t>
  </si>
  <si>
    <t>PoLAR: Political and Legal Anthropology Review</t>
  </si>
  <si>
    <t>1555-2934</t>
  </si>
  <si>
    <t>Policy &amp; Internet (Electronic)</t>
  </si>
  <si>
    <t>1944-2866</t>
  </si>
  <si>
    <t>Policy Studies Journal</t>
  </si>
  <si>
    <t>1541-0072</t>
  </si>
  <si>
    <t>Political Psychology</t>
  </si>
  <si>
    <t>1467-9221</t>
  </si>
  <si>
    <t>Politics &amp; Policy</t>
  </si>
  <si>
    <t>1747-1346</t>
  </si>
  <si>
    <t>Polymer Composites</t>
  </si>
  <si>
    <t>1548-0569</t>
  </si>
  <si>
    <t>Polymer Engineering &amp; Science</t>
  </si>
  <si>
    <t>1548-2634</t>
  </si>
  <si>
    <t>Polymer International</t>
  </si>
  <si>
    <t>1097-0126</t>
  </si>
  <si>
    <t>Polymers for Advanced Technologies</t>
  </si>
  <si>
    <t>1099-1581</t>
  </si>
  <si>
    <t>Population and Development Review</t>
  </si>
  <si>
    <t>1728-4457</t>
  </si>
  <si>
    <t>Population Ecology</t>
  </si>
  <si>
    <t>1438-390X</t>
  </si>
  <si>
    <t>Population, Space and Place</t>
  </si>
  <si>
    <t>1544-8452</t>
  </si>
  <si>
    <t>Poverty &amp; Public Policy (Electronic)</t>
  </si>
  <si>
    <t>1944-2858</t>
  </si>
  <si>
    <t>Prenatal Diagnosis</t>
  </si>
  <si>
    <t>1097-0223</t>
  </si>
  <si>
    <t>Presidential Studies Quarterly</t>
  </si>
  <si>
    <t>1741-5705</t>
  </si>
  <si>
    <t>Proceedings in Applied Mathematics &amp; Mechanics</t>
  </si>
  <si>
    <t>1617-7061</t>
  </si>
  <si>
    <t>Proceedings of the London Mathematical Society</t>
  </si>
  <si>
    <t>1460-244X</t>
  </si>
  <si>
    <t>Process Safety Progress</t>
  </si>
  <si>
    <t>1547-5913</t>
  </si>
  <si>
    <t>Production and Operations Management</t>
  </si>
  <si>
    <t>1937-5956</t>
  </si>
  <si>
    <t>Progress in Photovoltaics: Research and Applications</t>
  </si>
  <si>
    <t>1099-159X</t>
  </si>
  <si>
    <t>Propellants, Explosives, Pyrotechnics</t>
  </si>
  <si>
    <t>1521-4087</t>
  </si>
  <si>
    <t>Protein Science</t>
  </si>
  <si>
    <t>1469-896X</t>
  </si>
  <si>
    <t>Proteins: Structure, Function, and Bioinformatics</t>
  </si>
  <si>
    <t>1097-0134</t>
  </si>
  <si>
    <t>Proteomics</t>
  </si>
  <si>
    <t>1615-9861</t>
  </si>
  <si>
    <t>PROTEOMICS - Clinical Applications</t>
  </si>
  <si>
    <t>1862-8354</t>
  </si>
  <si>
    <t>PsyCh Journal</t>
  </si>
  <si>
    <t>2046-0260</t>
  </si>
  <si>
    <t>Psychiatry and Clinical Neurosciences</t>
  </si>
  <si>
    <t>1440-1819</t>
  </si>
  <si>
    <t>Psychogeriatrics</t>
  </si>
  <si>
    <t>1479-8301</t>
  </si>
  <si>
    <t>Psychology &amp; Marketing</t>
  </si>
  <si>
    <t>1520-6793</t>
  </si>
  <si>
    <t>Psychology and Psychotherapy: Theory, Research and Practice</t>
  </si>
  <si>
    <t>2044-8341</t>
  </si>
  <si>
    <t>Psychology in the Schools</t>
  </si>
  <si>
    <t>1520-6807</t>
  </si>
  <si>
    <t>Psycho-Oncology</t>
  </si>
  <si>
    <t>1099-1611</t>
  </si>
  <si>
    <t>Psychophysiology</t>
  </si>
  <si>
    <t>1469-8986</t>
  </si>
  <si>
    <t>Public Administration</t>
  </si>
  <si>
    <t>1467-9299</t>
  </si>
  <si>
    <t>Public Administration and Development</t>
  </si>
  <si>
    <t>1099-162X</t>
  </si>
  <si>
    <t>Public Administration Review</t>
  </si>
  <si>
    <t>1540-6210</t>
  </si>
  <si>
    <t>Public Budgeting &amp; Finance</t>
  </si>
  <si>
    <t>1540-5850</t>
  </si>
  <si>
    <t>Public Health Nursing</t>
  </si>
  <si>
    <t>1525-1446</t>
  </si>
  <si>
    <t>Quality and Reliability Engineering International</t>
  </si>
  <si>
    <t>1099-1638</t>
  </si>
  <si>
    <t>Quarterly Journal of the Royal Meteorological Society</t>
  </si>
  <si>
    <t>1477-870X</t>
  </si>
  <si>
    <t>R&amp;D Management</t>
  </si>
  <si>
    <t>1467-9310</t>
  </si>
  <si>
    <t>Radio Science</t>
  </si>
  <si>
    <t>1944-799X</t>
  </si>
  <si>
    <t>Random Structures &amp; Algorithms</t>
  </si>
  <si>
    <t>1098-2418</t>
  </si>
  <si>
    <t>Rapid Communications in Mass Spectrometry</t>
  </si>
  <si>
    <t>1097-0231</t>
  </si>
  <si>
    <t>Ratio</t>
  </si>
  <si>
    <t>1467-9329</t>
  </si>
  <si>
    <t>Ratio Juris</t>
  </si>
  <si>
    <t>1467-9337</t>
  </si>
  <si>
    <t>Reading Research Quarterly</t>
  </si>
  <si>
    <t>1936-2722</t>
  </si>
  <si>
    <t>Real Estate Economics</t>
  </si>
  <si>
    <t>1540-6229</t>
  </si>
  <si>
    <t>Regional Science Policy &amp; Practice</t>
  </si>
  <si>
    <t>1757-7802</t>
  </si>
  <si>
    <t>Regulation &amp; Governance</t>
  </si>
  <si>
    <t>1748-5991</t>
  </si>
  <si>
    <t>Religion Compass</t>
  </si>
  <si>
    <t>1749-8171</t>
  </si>
  <si>
    <t>Religious Studies Review</t>
  </si>
  <si>
    <t>1748-0922</t>
  </si>
  <si>
    <t>Remediation</t>
  </si>
  <si>
    <t>1520-6831</t>
  </si>
  <si>
    <t>Renaissance Studies</t>
  </si>
  <si>
    <t>1477-4658</t>
  </si>
  <si>
    <t>Reproduction in Domestic Animals</t>
  </si>
  <si>
    <t>1439-0531</t>
  </si>
  <si>
    <t>Research in Nursing &amp; Health</t>
  </si>
  <si>
    <t>1098-240X</t>
  </si>
  <si>
    <t>Research Synthesis Methods</t>
  </si>
  <si>
    <t>1759-2887</t>
  </si>
  <si>
    <t>Resource Geology</t>
  </si>
  <si>
    <t>1751-3928</t>
  </si>
  <si>
    <t>Respirology</t>
  </si>
  <si>
    <t>1440-1843</t>
  </si>
  <si>
    <t>Restoration Ecology</t>
  </si>
  <si>
    <t>1526-100X</t>
  </si>
  <si>
    <t>Review of Development Economics</t>
  </si>
  <si>
    <t>1467-9361</t>
  </si>
  <si>
    <t>Review of Education</t>
  </si>
  <si>
    <t>2049-6613</t>
  </si>
  <si>
    <t>Review of European, Comparative &amp; International Environmental Law</t>
  </si>
  <si>
    <t>2050-0394</t>
  </si>
  <si>
    <t>Review of Financial Economics</t>
  </si>
  <si>
    <t>1873-5924</t>
  </si>
  <si>
    <t>Review of Income and Wealth</t>
  </si>
  <si>
    <t>1475-4991</t>
  </si>
  <si>
    <t>Review of International Economics</t>
  </si>
  <si>
    <t>1467-9396</t>
  </si>
  <si>
    <t>Review of Policy Research</t>
  </si>
  <si>
    <t>1541-1338</t>
  </si>
  <si>
    <t>Reviews in Aquaculture</t>
  </si>
  <si>
    <t>1753-5131</t>
  </si>
  <si>
    <t>Reviews in Medical Virology</t>
  </si>
  <si>
    <t>1099-1654</t>
  </si>
  <si>
    <t>Reviews in Religion &amp; Theology</t>
  </si>
  <si>
    <t>1467-9418</t>
  </si>
  <si>
    <t>Reviews of Geophysics</t>
  </si>
  <si>
    <t>1944-9208</t>
  </si>
  <si>
    <t>Revista Internacional del Trabajo</t>
  </si>
  <si>
    <t>1564-9148</t>
  </si>
  <si>
    <t>Revue internationale du Travail</t>
  </si>
  <si>
    <t>1564-9121</t>
  </si>
  <si>
    <t>Risk Analysis</t>
  </si>
  <si>
    <t>1539-6924</t>
  </si>
  <si>
    <t>Risk Management and Insurance Review</t>
  </si>
  <si>
    <t>1540-6296</t>
  </si>
  <si>
    <t>Risk, Hazards &amp; Crisis in Public Policy(Electronic)</t>
  </si>
  <si>
    <t>1944-4079</t>
  </si>
  <si>
    <t>River Research and Applications</t>
  </si>
  <si>
    <t>1535-1467</t>
  </si>
  <si>
    <t>Rural Sociology</t>
  </si>
  <si>
    <t>1549-0831</t>
  </si>
  <si>
    <t>Scandinavian Journal of Caring Sciences</t>
  </si>
  <si>
    <t>1471-6712</t>
  </si>
  <si>
    <t>Scandinavian Journal of Immunology</t>
  </si>
  <si>
    <t>1365-3083</t>
  </si>
  <si>
    <t>Scandinavian Journal of Medicine &amp; Science in Sports</t>
  </si>
  <si>
    <t>1600-0838</t>
  </si>
  <si>
    <t>Scandinavian Journal of Psychology</t>
  </si>
  <si>
    <t>1467-9450</t>
  </si>
  <si>
    <t>Scandinavian Journal of Statistics</t>
  </si>
  <si>
    <t>1467-9469</t>
  </si>
  <si>
    <t>Scandinavian Political Studies</t>
  </si>
  <si>
    <t>1467-9477</t>
  </si>
  <si>
    <t>School Science and Mathematics</t>
  </si>
  <si>
    <t>1949-8594</t>
  </si>
  <si>
    <t>Science Education</t>
  </si>
  <si>
    <t>1098-237X</t>
  </si>
  <si>
    <t>Scottish Journal of Political Economy</t>
  </si>
  <si>
    <t>1467-9485</t>
  </si>
  <si>
    <t>Security and Privacy</t>
  </si>
  <si>
    <t>2475-6725</t>
  </si>
  <si>
    <t>Sedimentology</t>
  </si>
  <si>
    <t>1365-3091</t>
  </si>
  <si>
    <t>Seminars in Dialysis</t>
  </si>
  <si>
    <t>1525-139X</t>
  </si>
  <si>
    <t>Separation Science Plus</t>
  </si>
  <si>
    <t>2573-1815</t>
  </si>
  <si>
    <t>Sexuality, Gender &amp; Policy</t>
  </si>
  <si>
    <t>2639-5355</t>
  </si>
  <si>
    <t>Singapore Journal of Tropical Geography</t>
  </si>
  <si>
    <t>1467-9493</t>
  </si>
  <si>
    <t>Small</t>
  </si>
  <si>
    <t>1613-6829</t>
  </si>
  <si>
    <t>Small Methods</t>
  </si>
  <si>
    <t>2366-9608</t>
  </si>
  <si>
    <t>Social and Personality Psychology Compass</t>
  </si>
  <si>
    <t>1751-9004</t>
  </si>
  <si>
    <t>Social Development</t>
  </si>
  <si>
    <t>1467-9507</t>
  </si>
  <si>
    <t>Social Issues and Policy Review</t>
  </si>
  <si>
    <t>1751-2409</t>
  </si>
  <si>
    <t>Social Policy &amp; Administration</t>
  </si>
  <si>
    <t>1467-9515</t>
  </si>
  <si>
    <t>Social Science Quarterly</t>
  </si>
  <si>
    <t>1540-6237</t>
  </si>
  <si>
    <t>Sociologia Ruralis</t>
  </si>
  <si>
    <t>1467-9523</t>
  </si>
  <si>
    <t>Sociological Forum</t>
  </si>
  <si>
    <t>1573-7861</t>
  </si>
  <si>
    <t>Sociological Inquiry</t>
  </si>
  <si>
    <t>1475-682X</t>
  </si>
  <si>
    <t>Sociology Compass</t>
  </si>
  <si>
    <t>1751-9020</t>
  </si>
  <si>
    <t>Sociology of Health &amp; Illness</t>
  </si>
  <si>
    <t>1467-9566</t>
  </si>
  <si>
    <t>Software Testing, Verification &amp; Reliability</t>
  </si>
  <si>
    <t>1099-1689</t>
  </si>
  <si>
    <t>Software: Practice and Experience</t>
  </si>
  <si>
    <t>1097-024X</t>
  </si>
  <si>
    <t xml:space="preserve">Soil Science Society of America Journal </t>
  </si>
  <si>
    <t>1435-0661</t>
  </si>
  <si>
    <t>Soil Use and Management</t>
  </si>
  <si>
    <t>1475-2743</t>
  </si>
  <si>
    <t>Solar RRL</t>
  </si>
  <si>
    <t>2367-198X</t>
  </si>
  <si>
    <t>Sonography</t>
  </si>
  <si>
    <t>2054-6750</t>
  </si>
  <si>
    <t>Southern Economic Journal</t>
  </si>
  <si>
    <t>2325-8012</t>
  </si>
  <si>
    <t>Special Care in Dentistry</t>
  </si>
  <si>
    <t>1754-4505</t>
  </si>
  <si>
    <t>Starch</t>
  </si>
  <si>
    <t>1521-379X</t>
  </si>
  <si>
    <t>Stat</t>
  </si>
  <si>
    <t>2049-1573</t>
  </si>
  <si>
    <t>Statistica Neerlandica</t>
  </si>
  <si>
    <t>1467-9574</t>
  </si>
  <si>
    <t>Statistical Analysis and Data Mining</t>
  </si>
  <si>
    <t>1932-1872</t>
  </si>
  <si>
    <t>Statistics in Medicine</t>
  </si>
  <si>
    <t>1097-0258</t>
  </si>
  <si>
    <t>Steel Construction: Design and Research</t>
  </si>
  <si>
    <t>1867-0539</t>
  </si>
  <si>
    <t>Steel Research International</t>
  </si>
  <si>
    <t>1869-344X</t>
  </si>
  <si>
    <t>Strain</t>
  </si>
  <si>
    <t>1475-1305</t>
  </si>
  <si>
    <t>Strategic Change: Briefings in EntrepreneurialFinance</t>
  </si>
  <si>
    <t>1099-1697</t>
  </si>
  <si>
    <t>Strategic Entrepreneurship Journal</t>
  </si>
  <si>
    <t>1932-443X</t>
  </si>
  <si>
    <t>Strategic Management Journal</t>
  </si>
  <si>
    <t>1097-0266</t>
  </si>
  <si>
    <t>Stress and Health</t>
  </si>
  <si>
    <t>1532-2998</t>
  </si>
  <si>
    <t>Structural Concrete</t>
  </si>
  <si>
    <t>1751-7648</t>
  </si>
  <si>
    <t>Studia Linguistica</t>
  </si>
  <si>
    <t>1467-9582</t>
  </si>
  <si>
    <t>Studies in Applied Mathematics</t>
  </si>
  <si>
    <t>1467-9590</t>
  </si>
  <si>
    <t>Studies In Ethnicity and Nationalism</t>
  </si>
  <si>
    <t>1754-9469</t>
  </si>
  <si>
    <t>Studies in Family Planning</t>
  </si>
  <si>
    <t>1728-4465</t>
  </si>
  <si>
    <t>Suicide and Life-Threatening Behavior</t>
  </si>
  <si>
    <t>1943-278X</t>
  </si>
  <si>
    <t>Support for Learning</t>
  </si>
  <si>
    <t>1467-9604</t>
  </si>
  <si>
    <t>Surface and Interface Analysis</t>
  </si>
  <si>
    <t>1096-9918</t>
  </si>
  <si>
    <t>Surgical Practice</t>
  </si>
  <si>
    <t>1744-1633</t>
  </si>
  <si>
    <t>Sustainable Development</t>
  </si>
  <si>
    <t>1099-1719</t>
  </si>
  <si>
    <t>Swiss Political Science Review</t>
  </si>
  <si>
    <t>1662-6370</t>
  </si>
  <si>
    <t>Symbolic Interaction</t>
  </si>
  <si>
    <t>1533-8665</t>
  </si>
  <si>
    <t>Synapse</t>
  </si>
  <si>
    <t>1098-2396</t>
  </si>
  <si>
    <t>Syntax</t>
  </si>
  <si>
    <t>1467-9612</t>
  </si>
  <si>
    <t>System Dynamics Review</t>
  </si>
  <si>
    <t>1099-1727</t>
  </si>
  <si>
    <t>Systematic Entomology</t>
  </si>
  <si>
    <t>1365-3113</t>
  </si>
  <si>
    <t>Systems Engineering</t>
  </si>
  <si>
    <t>1520-6858</t>
  </si>
  <si>
    <t>Systems Research and Behavioral Science</t>
  </si>
  <si>
    <t>1099-1743</t>
  </si>
  <si>
    <t>TAXON</t>
  </si>
  <si>
    <t>1996-8175</t>
  </si>
  <si>
    <t>Teaching Statistics</t>
  </si>
  <si>
    <t>1467-9639</t>
  </si>
  <si>
    <t>Teaching Theology &amp; Religion</t>
  </si>
  <si>
    <t>1467-9647</t>
  </si>
  <si>
    <t>Tectonics</t>
  </si>
  <si>
    <t>1944-9194</t>
  </si>
  <si>
    <t>Terra Nova</t>
  </si>
  <si>
    <t>1365-3121</t>
  </si>
  <si>
    <t>TESOL Journal</t>
  </si>
  <si>
    <t>1949-3533</t>
  </si>
  <si>
    <t>TESOL Quarterly</t>
  </si>
  <si>
    <t>1545-7249</t>
  </si>
  <si>
    <t>The American Journal of Economics and Sociology</t>
  </si>
  <si>
    <t>1536-7150</t>
  </si>
  <si>
    <t>The American Journal on Addictions</t>
  </si>
  <si>
    <t>1521-0391</t>
  </si>
  <si>
    <t>The Anatomical Record</t>
  </si>
  <si>
    <t>1932-8494</t>
  </si>
  <si>
    <t>The Australian Economic Review</t>
  </si>
  <si>
    <t>1467-8462</t>
  </si>
  <si>
    <t>The Australian Journal of Agricultural and Resource Economics</t>
  </si>
  <si>
    <t>1467-8489</t>
  </si>
  <si>
    <t>The Australian Journal of Anthropology</t>
  </si>
  <si>
    <t>1757-6547</t>
  </si>
  <si>
    <t>The British Journal of Sociology</t>
  </si>
  <si>
    <t>1468-4446</t>
  </si>
  <si>
    <t>The Canadian Geographer/Le Geographe Canadien</t>
  </si>
  <si>
    <t>1541-0064</t>
  </si>
  <si>
    <t>The Canadian Journal of Chemical Engineering</t>
  </si>
  <si>
    <t>1939-019X</t>
  </si>
  <si>
    <t>The Canadian Journal of Statistics/La revue canadienne de statistique</t>
  </si>
  <si>
    <t>1708-945X</t>
  </si>
  <si>
    <t>The Career Development Quarterly</t>
  </si>
  <si>
    <t>2161-0045</t>
  </si>
  <si>
    <t>The Chemical Record</t>
  </si>
  <si>
    <t>1528-0691</t>
  </si>
  <si>
    <t>The Curriculum Journal</t>
  </si>
  <si>
    <t>1469-3704</t>
  </si>
  <si>
    <t>The Developing Economies</t>
  </si>
  <si>
    <t>1746-1049</t>
  </si>
  <si>
    <t>The Economic History Review</t>
  </si>
  <si>
    <t>1468-0289</t>
  </si>
  <si>
    <t>The Ecumenical Review</t>
  </si>
  <si>
    <t>1758-6623</t>
  </si>
  <si>
    <t>The Electronic Journal of Information Systems in Developing Countries</t>
  </si>
  <si>
    <t>1681-4835</t>
  </si>
  <si>
    <t>The EMBO Journal</t>
  </si>
  <si>
    <t>1460-2075</t>
  </si>
  <si>
    <t xml:space="preserve">The FASEB Journal </t>
  </si>
  <si>
    <t>1530-6860</t>
  </si>
  <si>
    <t>The FEBS Journal</t>
  </si>
  <si>
    <t>1742-4658</t>
  </si>
  <si>
    <t>The Financial Review</t>
  </si>
  <si>
    <t>1540-6288</t>
  </si>
  <si>
    <t>The Geographical Journal</t>
  </si>
  <si>
    <t>1475-4959</t>
  </si>
  <si>
    <t>The German Quarterly</t>
  </si>
  <si>
    <t>1756-1183</t>
  </si>
  <si>
    <t>The Heythrop Journal</t>
  </si>
  <si>
    <t>1468-2265</t>
  </si>
  <si>
    <t>The Howard Journal of Crime and Justice</t>
  </si>
  <si>
    <t>2059-1101</t>
  </si>
  <si>
    <t>The International Journal of Health Planning and Management</t>
  </si>
  <si>
    <t>1099-1751</t>
  </si>
  <si>
    <t>The International Journal of Medical Robotics and Computer Assisted Surgery</t>
  </si>
  <si>
    <t>1478-596X</t>
  </si>
  <si>
    <t>The Journal of American Culture</t>
  </si>
  <si>
    <t>1542-734X</t>
  </si>
  <si>
    <t>The Journal of Comparative Neurology</t>
  </si>
  <si>
    <t>1096-9861</t>
  </si>
  <si>
    <t>The Journal of Creative Behavior</t>
  </si>
  <si>
    <t>2162-6057</t>
  </si>
  <si>
    <t>The Journal of Dermatology</t>
  </si>
  <si>
    <t>1346-8138</t>
  </si>
  <si>
    <t>The Journal of Finance</t>
  </si>
  <si>
    <t>1540-6261</t>
  </si>
  <si>
    <t>The Journal of Financial Research</t>
  </si>
  <si>
    <t>1475-6803</t>
  </si>
  <si>
    <t>The Journal of Futures Markets</t>
  </si>
  <si>
    <t>1096-9934</t>
  </si>
  <si>
    <t>The Journal of Gene Medicine</t>
  </si>
  <si>
    <t>1521-2254</t>
  </si>
  <si>
    <t>The Journal of Humanistic Counseling</t>
  </si>
  <si>
    <t>2161-1939</t>
  </si>
  <si>
    <t>The Journal of Industrial Economics</t>
  </si>
  <si>
    <t>1467-6451</t>
  </si>
  <si>
    <t>The Journal of Pathology</t>
  </si>
  <si>
    <t>1096-9896</t>
  </si>
  <si>
    <t>The Journal of Physiology</t>
  </si>
  <si>
    <t>1469-7793</t>
  </si>
  <si>
    <t>The Journal of Political Philosophy</t>
  </si>
  <si>
    <t>1467-9760</t>
  </si>
  <si>
    <t>The Journal of Popular Culture</t>
  </si>
  <si>
    <t>1540-5931</t>
  </si>
  <si>
    <t>The Journal of Rural Health</t>
  </si>
  <si>
    <t>1748-0361</t>
  </si>
  <si>
    <t>The Journal of Wildlife Management</t>
  </si>
  <si>
    <t>1937-2817</t>
  </si>
  <si>
    <t>The Journal of World Intellectual Property</t>
  </si>
  <si>
    <t>1747-1796</t>
  </si>
  <si>
    <t>The Laryngoscope</t>
  </si>
  <si>
    <t>1531-4995</t>
  </si>
  <si>
    <t>The Manchester School</t>
  </si>
  <si>
    <t>1467-9957</t>
  </si>
  <si>
    <t>The Milbank Quarterly</t>
  </si>
  <si>
    <t>1468-0009</t>
  </si>
  <si>
    <t>The Modern Language Journal</t>
  </si>
  <si>
    <t>1540-4781</t>
  </si>
  <si>
    <t>The Muslim World</t>
  </si>
  <si>
    <t>1478-1913</t>
  </si>
  <si>
    <t>The Obstetrician &amp; Gynaecologist</t>
  </si>
  <si>
    <t>1744-4667</t>
  </si>
  <si>
    <t>The Photogrammetric Record</t>
  </si>
  <si>
    <t>1477-9730</t>
  </si>
  <si>
    <t>The Plant Journal</t>
  </si>
  <si>
    <t>1365-313X</t>
  </si>
  <si>
    <t>The Political Quarterly</t>
  </si>
  <si>
    <t>1467-923X</t>
  </si>
  <si>
    <t>The Prostate</t>
  </si>
  <si>
    <t>1097-0045</t>
  </si>
  <si>
    <t>The RAND Journal of Economics</t>
  </si>
  <si>
    <t>1756-2171</t>
  </si>
  <si>
    <t>The Reading Teacher</t>
  </si>
  <si>
    <t>1936-2714</t>
  </si>
  <si>
    <t>The Russian Review</t>
  </si>
  <si>
    <t>1467-9434</t>
  </si>
  <si>
    <t>The Scandinavian Journal of Economics</t>
  </si>
  <si>
    <t>1467-9442</t>
  </si>
  <si>
    <t>The South African Journal of Economics</t>
  </si>
  <si>
    <t>1813-6982</t>
  </si>
  <si>
    <t>The Southern Journal of Philosophy</t>
  </si>
  <si>
    <t>2041-6962</t>
  </si>
  <si>
    <t>The Structural Design of Tall and Special Buildings</t>
  </si>
  <si>
    <t>1541-7808</t>
  </si>
  <si>
    <t>The World Economy</t>
  </si>
  <si>
    <t>1467-9701</t>
  </si>
  <si>
    <t>Theoria</t>
  </si>
  <si>
    <t>1755-2567</t>
  </si>
  <si>
    <t>Therapeutic Apheresis and Dialysis</t>
  </si>
  <si>
    <t>1744-9987</t>
  </si>
  <si>
    <t>Thunderbird International Business Review</t>
  </si>
  <si>
    <t>1520-6874</t>
  </si>
  <si>
    <t>Tijdschrift voor Economische en Sociale Geografie</t>
  </si>
  <si>
    <t>1467-9663</t>
  </si>
  <si>
    <t>Topics in Cognitive Science</t>
  </si>
  <si>
    <t>1756-8765</t>
  </si>
  <si>
    <t>Traditional &amp; Kampo Medicine</t>
  </si>
  <si>
    <t>2053-4515</t>
  </si>
  <si>
    <t>Traffic</t>
  </si>
  <si>
    <t>1600-0854</t>
  </si>
  <si>
    <t>Transactions in GIS</t>
  </si>
  <si>
    <t>1467-9671</t>
  </si>
  <si>
    <t>Transactions of the American Fisheries Society</t>
  </si>
  <si>
    <t>1548-8659</t>
  </si>
  <si>
    <t>Transactions of the Institute of British Geographers</t>
  </si>
  <si>
    <t>1475-5661</t>
  </si>
  <si>
    <t>Transactions of the Philological Society</t>
  </si>
  <si>
    <t>1467-968X</t>
  </si>
  <si>
    <t>Transactions on Emerging Telecommunications Technologies</t>
  </si>
  <si>
    <t>2161-3915</t>
  </si>
  <si>
    <t>Transforming Anthropology</t>
  </si>
  <si>
    <t>1548-7466</t>
  </si>
  <si>
    <t>Transfusion</t>
  </si>
  <si>
    <t>1537-2995</t>
  </si>
  <si>
    <t>Transfusion Medicine</t>
  </si>
  <si>
    <t>1365-3148</t>
  </si>
  <si>
    <t>Transplant Infectious Disease</t>
  </si>
  <si>
    <t>1399-3062</t>
  </si>
  <si>
    <t>Tropical Medicine &amp; International Health</t>
  </si>
  <si>
    <t>1365-3156</t>
  </si>
  <si>
    <t>Ultrasound in Obstetrics &amp; Gynecology</t>
  </si>
  <si>
    <t>1469-0705</t>
  </si>
  <si>
    <t>Vakuum in Forschung und Praxis</t>
  </si>
  <si>
    <t>1522-2454</t>
  </si>
  <si>
    <t>Veterinary and Comparative Oncology</t>
  </si>
  <si>
    <t>1476-5829</t>
  </si>
  <si>
    <t>Veterinary Clinical Pathology</t>
  </si>
  <si>
    <t>1939-165X</t>
  </si>
  <si>
    <t>Veterinary Dermatology</t>
  </si>
  <si>
    <t>1365-3164</t>
  </si>
  <si>
    <t>Veterinary Ophthalmology</t>
  </si>
  <si>
    <t>1463-5224</t>
  </si>
  <si>
    <t>Veterinary Radiology &amp; Ultrasound</t>
  </si>
  <si>
    <t>1740-8261</t>
  </si>
  <si>
    <t>Veterinary Record</t>
  </si>
  <si>
    <t>2042-7670</t>
  </si>
  <si>
    <t>Veterinary Record Case Reports</t>
  </si>
  <si>
    <t>2052-6121</t>
  </si>
  <si>
    <t>Veterinary Surgery</t>
  </si>
  <si>
    <t>1532-950X</t>
  </si>
  <si>
    <t>Vietnam Journal of Chemistry</t>
  </si>
  <si>
    <t>2572-8288</t>
  </si>
  <si>
    <t>Visual Anthropology Review</t>
  </si>
  <si>
    <t>1548-7458</t>
  </si>
  <si>
    <t>Vox Sanguinis</t>
  </si>
  <si>
    <t>1423-0410</t>
  </si>
  <si>
    <t>Water and Environment Journal</t>
  </si>
  <si>
    <t>1747-6593</t>
  </si>
  <si>
    <t>Water Environment Research</t>
  </si>
  <si>
    <t>1554-7531</t>
  </si>
  <si>
    <t>Water Resources Research</t>
  </si>
  <si>
    <t>1944-7973</t>
  </si>
  <si>
    <t>Weather</t>
  </si>
  <si>
    <t>1477-8696</t>
  </si>
  <si>
    <t>Weed Biology and Management</t>
  </si>
  <si>
    <t>1445-6664</t>
  </si>
  <si>
    <t>Weed Research</t>
  </si>
  <si>
    <t>1365-3180</t>
  </si>
  <si>
    <t>Wildlife Monographs</t>
  </si>
  <si>
    <t>1938-5455</t>
  </si>
  <si>
    <t>Wiley Interdisciplinary Reviews - Cognitive Science</t>
  </si>
  <si>
    <t>1939-5086</t>
  </si>
  <si>
    <t>Wiley Interdisciplinary Reviews - Nanomedicine and Nanobiotechnology</t>
  </si>
  <si>
    <t>1939-0041</t>
  </si>
  <si>
    <t>Wiley Interdisciplinary Reviews: Computational Molecular Science</t>
  </si>
  <si>
    <t>1759-0884</t>
  </si>
  <si>
    <t>Wiley Interdisciplinary Reviews: Computational Statistics</t>
  </si>
  <si>
    <t>1939-0068</t>
  </si>
  <si>
    <t>Wiley Interdisciplinary Reviews: Data Mining and Knowledge Discovery</t>
  </si>
  <si>
    <t>1942-4795</t>
  </si>
  <si>
    <t>Wiley Interdisciplinary Reviews: Energy and Environment</t>
  </si>
  <si>
    <t>2041-840X</t>
  </si>
  <si>
    <t>Wiley Interdisciplinary Reviews: Forensic Science</t>
  </si>
  <si>
    <t>2573-9468</t>
  </si>
  <si>
    <t>Wiley Interdisciplinary Reviews: RNA</t>
  </si>
  <si>
    <t>1757-7012</t>
  </si>
  <si>
    <t>Wiley Interdisciplinary Reviews: Water</t>
  </si>
  <si>
    <t>2049-1948</t>
  </si>
  <si>
    <t>WIREs Climate Change</t>
  </si>
  <si>
    <t>1757-7799</t>
  </si>
  <si>
    <t>WIREs Mechanisms of Disease</t>
  </si>
  <si>
    <t>2692-9368</t>
  </si>
  <si>
    <t>World Englishes</t>
  </si>
  <si>
    <t>1467-971X</t>
  </si>
  <si>
    <t>World Food Policy</t>
  </si>
  <si>
    <t>2372-8639</t>
  </si>
  <si>
    <t>World Medical &amp; Health Policy (Electronic)</t>
  </si>
  <si>
    <t>1948-4682</t>
  </si>
  <si>
    <t>World Water Policy</t>
  </si>
  <si>
    <t>2639-541X</t>
  </si>
  <si>
    <t>Worldviews on Evidence-Based Nursing</t>
  </si>
  <si>
    <t>1741-6787</t>
  </si>
  <si>
    <t>Wound Repair and Regeneration</t>
  </si>
  <si>
    <t>1524-475X</t>
  </si>
  <si>
    <t>Xenotransplantation</t>
  </si>
  <si>
    <t>1399-3089</t>
  </si>
  <si>
    <t>X-Ray Spectrometry</t>
  </si>
  <si>
    <t>1097-4539</t>
  </si>
  <si>
    <t>Yeast</t>
  </si>
  <si>
    <t>1097-0061</t>
  </si>
  <si>
    <t>ZAMM - Journal of Applied Mathematics and Mechanics</t>
  </si>
  <si>
    <t>1521-4001</t>
  </si>
  <si>
    <t>Zeitschrift für anorganische und allgemeine Chemie</t>
  </si>
  <si>
    <t>1521-3749</t>
  </si>
  <si>
    <t>Zoo Biology</t>
  </si>
  <si>
    <t>1098-2361</t>
  </si>
  <si>
    <t>Zoologica Scripta</t>
  </si>
  <si>
    <t>1463-6409</t>
  </si>
  <si>
    <t>Zoonoses and Public Health</t>
  </si>
  <si>
    <t>1863-2378</t>
  </si>
  <si>
    <t>Zygon® Journal of Religion and Science</t>
  </si>
  <si>
    <t>1467-9744</t>
  </si>
  <si>
    <t>Online ISSN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</si>
</sst>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2" xfId="1" applyFont="1" applyBorder="1"/>
    <xf numFmtId="0" fontId="0" fillId="0" borderId="3" xfId="0" applyBorder="1"/>
    <xf numFmtId="0" fontId="5" fillId="0" borderId="2" xfId="1" applyFont="1" applyBorder="1" applyAlignment="1">
      <alignment horizontal="left" wrapText="1"/>
    </xf>
    <xf numFmtId="0" fontId="5" fillId="0" borderId="2" xfId="1" applyFont="1" applyFill="1" applyBorder="1"/>
    <xf numFmtId="0" fontId="5" fillId="0" borderId="0" xfId="1" applyFont="1" applyBorder="1"/>
    <xf numFmtId="0" fontId="5" fillId="0" borderId="2" xfId="1" applyFont="1" applyFill="1" applyBorder="1" applyAlignment="1">
      <alignment horizontal="left" wrapText="1"/>
    </xf>
    <xf numFmtId="0" fontId="6" fillId="0" borderId="2" xfId="0" applyFont="1" applyBorder="1"/>
    <xf numFmtId="0" fontId="7" fillId="0" borderId="2" xfId="0" applyFont="1" applyBorder="1"/>
    <xf numFmtId="0" fontId="5" fillId="0" borderId="2" xfId="1" applyFont="1" applyBorder="1" applyAlignment="1">
      <alignment wrapText="1"/>
    </xf>
    <xf numFmtId="0" fontId="5" fillId="0" borderId="3" xfId="1" applyFont="1" applyBorder="1" applyAlignment="1">
      <alignment horizontal="left" wrapText="1"/>
    </xf>
    <xf numFmtId="0" fontId="2" fillId="0" borderId="0" xfId="1"/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15272648" TargetMode="External"/><Relationship Id="rId170" Type="http://schemas.openxmlformats.org/officeDocument/2006/relationships/hyperlink" Target="https://aiche.onlinelibrary.wiley.com/journal/15206033" TargetMode="External"/><Relationship Id="rId268" Type="http://schemas.openxmlformats.org/officeDocument/2006/relationships/hyperlink" Target="https://onlinelibrary.wiley.com/journal/10970312" TargetMode="External"/><Relationship Id="rId475" Type="http://schemas.openxmlformats.org/officeDocument/2006/relationships/hyperlink" Target="https://onlinelibrary.wiley.com/journal/1751908X" TargetMode="External"/><Relationship Id="rId682" Type="http://schemas.openxmlformats.org/officeDocument/2006/relationships/hyperlink" Target="https://onlinelibrary.wiley.com/journal/13652729" TargetMode="External"/><Relationship Id="rId128" Type="http://schemas.openxmlformats.org/officeDocument/2006/relationships/hyperlink" Target="https://onlinelibrary.wiley.com/journal/14400960" TargetMode="External"/><Relationship Id="rId335" Type="http://schemas.openxmlformats.org/officeDocument/2006/relationships/hyperlink" Target="https://anatomypubs.onlinelibrary.wiley.com/journal/10970177" TargetMode="External"/><Relationship Id="rId542" Type="http://schemas.openxmlformats.org/officeDocument/2006/relationships/hyperlink" Target="https://onlinelibrary.wiley.com/journal/14682362" TargetMode="External"/><Relationship Id="rId987" Type="http://schemas.openxmlformats.org/officeDocument/2006/relationships/hyperlink" Target="https://onlinelibrary.wiley.com/journal/15332500" TargetMode="External"/><Relationship Id="rId1172" Type="http://schemas.openxmlformats.org/officeDocument/2006/relationships/hyperlink" Target="https://nasenjournals.onlinelibrary.wiley.com/journal/14679604" TargetMode="External"/><Relationship Id="rId402" Type="http://schemas.openxmlformats.org/officeDocument/2006/relationships/hyperlink" Target="https://onlinelibrary.wiley.com/journal/14390310" TargetMode="External"/><Relationship Id="rId847" Type="http://schemas.openxmlformats.org/officeDocument/2006/relationships/hyperlink" Target="https://onlinelibrary.wiley.com/journal/14676435" TargetMode="External"/><Relationship Id="rId1032" Type="http://schemas.openxmlformats.org/officeDocument/2006/relationships/hyperlink" Target="https://onlinelibrary.wiley.com/journal/10991573" TargetMode="External"/><Relationship Id="rId707" Type="http://schemas.openxmlformats.org/officeDocument/2006/relationships/hyperlink" Target="https://onlinelibrary.wiley.com/journal/17562589" TargetMode="External"/><Relationship Id="rId914" Type="http://schemas.openxmlformats.org/officeDocument/2006/relationships/hyperlink" Target="https://onlinelibrary.wiley.com/journal/1365294X" TargetMode="External"/><Relationship Id="rId43" Type="http://schemas.openxmlformats.org/officeDocument/2006/relationships/hyperlink" Target="https://onlinelibrary.wiley.com/journal/13652036" TargetMode="External"/><Relationship Id="rId192" Type="http://schemas.openxmlformats.org/officeDocument/2006/relationships/hyperlink" Target="https://onlinelibrary.wiley.com/journal/17520118" TargetMode="External"/><Relationship Id="rId497" Type="http://schemas.openxmlformats.org/officeDocument/2006/relationships/hyperlink" Target="https://headachejournal.onlinelibrary.wiley.com/" TargetMode="External"/><Relationship Id="rId357" Type="http://schemas.openxmlformats.org/officeDocument/2006/relationships/hyperlink" Target="https://onlinelibrary.wiley.com/journal/15408175" TargetMode="External"/><Relationship Id="rId1194" Type="http://schemas.openxmlformats.org/officeDocument/2006/relationships/hyperlink" Target="https://onlinelibrary.wiley.com/journal/14678462" TargetMode="External"/><Relationship Id="rId217" Type="http://schemas.openxmlformats.org/officeDocument/2006/relationships/hyperlink" Target="https://chemistry-europe.onlinelibrary.wiley.com/journal/18673899" TargetMode="External"/><Relationship Id="rId564" Type="http://schemas.openxmlformats.org/officeDocument/2006/relationships/hyperlink" Target="https://onlinelibrary.wiley.com/journal/16015037" TargetMode="External"/><Relationship Id="rId771" Type="http://schemas.openxmlformats.org/officeDocument/2006/relationships/hyperlink" Target="https://onlinelibrary.wiley.com/journal/16000714" TargetMode="External"/><Relationship Id="rId869" Type="http://schemas.openxmlformats.org/officeDocument/2006/relationships/hyperlink" Target="https://onlinelibrary.wiley.com/journal/14783231" TargetMode="External"/><Relationship Id="rId424" Type="http://schemas.openxmlformats.org/officeDocument/2006/relationships/hyperlink" Target="https://onlinelibrary.wiley.com/journal/13652389" TargetMode="External"/><Relationship Id="rId631" Type="http://schemas.openxmlformats.org/officeDocument/2006/relationships/hyperlink" Target="https://ila.onlinelibrary.wiley.com/journal/19362706" TargetMode="External"/><Relationship Id="rId729" Type="http://schemas.openxmlformats.org/officeDocument/2006/relationships/hyperlink" Target="https://onlinelibrary.wiley.com/journal/19435193" TargetMode="External"/><Relationship Id="rId1054" Type="http://schemas.openxmlformats.org/officeDocument/2006/relationships/hyperlink" Target="https://obgyn.onlinelibrary.wiley.com/journal/10970223" TargetMode="External"/><Relationship Id="rId1261" Type="http://schemas.openxmlformats.org/officeDocument/2006/relationships/hyperlink" Target="https://onlinelibrary.wiley.com/journal/14679671" TargetMode="External"/><Relationship Id="rId936" Type="http://schemas.openxmlformats.org/officeDocument/2006/relationships/hyperlink" Target="https://onlinelibrary.wiley.com/journal/10970037" TargetMode="External"/><Relationship Id="rId1121" Type="http://schemas.openxmlformats.org/officeDocument/2006/relationships/hyperlink" Target="https://onlinelibrary.wiley.com/journal/16000838" TargetMode="External"/><Relationship Id="rId1219" Type="http://schemas.openxmlformats.org/officeDocument/2006/relationships/hyperlink" Target="https://onlinelibrary.wiley.com/journal/1542734X" TargetMode="External"/><Relationship Id="rId65" Type="http://schemas.openxmlformats.org/officeDocument/2006/relationships/hyperlink" Target="https://onlinelibrary.wiley.com/journal/2153960x" TargetMode="External"/><Relationship Id="rId281" Type="http://schemas.openxmlformats.org/officeDocument/2006/relationships/hyperlink" Target="https://myscp.onlinelibrary.wiley.com/journal/24761281" TargetMode="External"/><Relationship Id="rId141" Type="http://schemas.openxmlformats.org/officeDocument/2006/relationships/hyperlink" Target="https://onlinelibrary.wiley.com/journal/14678500" TargetMode="External"/><Relationship Id="rId379" Type="http://schemas.openxmlformats.org/officeDocument/2006/relationships/hyperlink" Target="https://onlinelibrary.wiley.com/journal/15206416" TargetMode="External"/><Relationship Id="rId586" Type="http://schemas.openxmlformats.org/officeDocument/2006/relationships/hyperlink" Target="https://onlinelibrary.wiley.com/journal/10991212" TargetMode="External"/><Relationship Id="rId793" Type="http://schemas.openxmlformats.org/officeDocument/2006/relationships/hyperlink" Target="https://onlinelibrary.wiley.com/journal/1532849X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0990860" TargetMode="External"/><Relationship Id="rId446" Type="http://schemas.openxmlformats.org/officeDocument/2006/relationships/hyperlink" Target="https://onlinelibrary.wiley.com/journal/14672979" TargetMode="External"/><Relationship Id="rId653" Type="http://schemas.openxmlformats.org/officeDocument/2006/relationships/hyperlink" Target="https://analyticalsciencejournals.onlinelibrary.wiley.com/journal/10991263" TargetMode="External"/><Relationship Id="rId1076" Type="http://schemas.openxmlformats.org/officeDocument/2006/relationships/hyperlink" Target="https://onlinelibrary.wiley.com/journal/15406210" TargetMode="External"/><Relationship Id="rId1283" Type="http://schemas.openxmlformats.org/officeDocument/2006/relationships/hyperlink" Target="https://onlinelibrary.wiley.com/journal/14230410" TargetMode="External"/><Relationship Id="rId306" Type="http://schemas.openxmlformats.org/officeDocument/2006/relationships/hyperlink" Target="https://currentprotocols.onlinelibrary.wiley.com/journal/21604762" TargetMode="External"/><Relationship Id="rId860" Type="http://schemas.openxmlformats.org/officeDocument/2006/relationships/hyperlink" Target="https://onlinelibrary.wiley.com/journal/15405826" TargetMode="External"/><Relationship Id="rId958" Type="http://schemas.openxmlformats.org/officeDocument/2006/relationships/hyperlink" Target="https://onlinelibrary.wiley.com/journal/14680068" TargetMode="External"/><Relationship Id="rId1143" Type="http://schemas.openxmlformats.org/officeDocument/2006/relationships/hyperlink" Target="https://onlinelibrary.wiley.com/journal/1475682X" TargetMode="External"/><Relationship Id="rId87" Type="http://schemas.openxmlformats.org/officeDocument/2006/relationships/hyperlink" Target="https://onlinelibrary.wiley.com/journal/14452197" TargetMode="External"/><Relationship Id="rId513" Type="http://schemas.openxmlformats.org/officeDocument/2006/relationships/hyperlink" Target="https://onlinelibrary.wiley.com/journal/14780542" TargetMode="External"/><Relationship Id="rId720" Type="http://schemas.openxmlformats.org/officeDocument/2006/relationships/hyperlink" Target="https://agupubs.onlinelibrary.wiley.com/journal/21698961" TargetMode="External"/><Relationship Id="rId818" Type="http://schemas.openxmlformats.org/officeDocument/2006/relationships/hyperlink" Target="https://onlinelibrary.wiley.com/journal/1745493X" TargetMode="External"/><Relationship Id="rId1003" Type="http://schemas.openxmlformats.org/officeDocument/2006/relationships/hyperlink" Target="https://onlinelibrary.wiley.com/journal/10990496" TargetMode="External"/><Relationship Id="rId1210" Type="http://schemas.openxmlformats.org/officeDocument/2006/relationships/hyperlink" Target="https://faseb.onlinelibrary.wiley.com/journal/15306860" TargetMode="External"/><Relationship Id="rId1308" Type="http://schemas.openxmlformats.org/officeDocument/2006/relationships/hyperlink" Target="https://onlinelibrary.wiley.com/journal/19484682" TargetMode="External"/><Relationship Id="rId14" Type="http://schemas.openxmlformats.org/officeDocument/2006/relationships/hyperlink" Target="https://onlinelibrary.wiley.com/journal/16000447" TargetMode="External"/><Relationship Id="rId163" Type="http://schemas.openxmlformats.org/officeDocument/2006/relationships/hyperlink" Target="https://onlinelibrary.wiley.com/journal/15214036" TargetMode="External"/><Relationship Id="rId370" Type="http://schemas.openxmlformats.org/officeDocument/2006/relationships/hyperlink" Target="https://anthrosource.onlinelibrary.wiley.com/journal/23304847" TargetMode="External"/><Relationship Id="rId230" Type="http://schemas.openxmlformats.org/officeDocument/2006/relationships/hyperlink" Target="https://chemistry-europe.onlinelibrary.wiley.com/journal/21926506" TargetMode="External"/><Relationship Id="rId468" Type="http://schemas.openxmlformats.org/officeDocument/2006/relationships/hyperlink" Target="https://onlinelibrary.wiley.com/journal/15206548" TargetMode="External"/><Relationship Id="rId675" Type="http://schemas.openxmlformats.org/officeDocument/2006/relationships/hyperlink" Target="https://accp1.onlinelibrary.wiley.com/journal/15524604" TargetMode="External"/><Relationship Id="rId882" Type="http://schemas.openxmlformats.org/officeDocument/2006/relationships/hyperlink" Target="https://onlinelibrary.wiley.com/journal/10991468" TargetMode="External"/><Relationship Id="rId1098" Type="http://schemas.openxmlformats.org/officeDocument/2006/relationships/hyperlink" Target="https://onlinelibrary.wiley.com/journal/17513928" TargetMode="External"/><Relationship Id="rId328" Type="http://schemas.openxmlformats.org/officeDocument/2006/relationships/hyperlink" Target="https://onlinelibrary.wiley.com/journal/26377489" TargetMode="External"/><Relationship Id="rId535" Type="http://schemas.openxmlformats.org/officeDocument/2006/relationships/hyperlink" Target="https://onlinelibrary.wiley.com/journal/17447917" TargetMode="External"/><Relationship Id="rId742" Type="http://schemas.openxmlformats.org/officeDocument/2006/relationships/hyperlink" Target="https://anthrosource.onlinelibrary.wiley.com/journal/19354940" TargetMode="External"/><Relationship Id="rId1165" Type="http://schemas.openxmlformats.org/officeDocument/2006/relationships/hyperlink" Target="https://onlinelibrary.wiley.com/journal/15322998" TargetMode="External"/><Relationship Id="rId602" Type="http://schemas.openxmlformats.org/officeDocument/2006/relationships/hyperlink" Target="https://onlinelibrary.wiley.com/journal/14682435" TargetMode="External"/><Relationship Id="rId1025" Type="http://schemas.openxmlformats.org/officeDocument/2006/relationships/hyperlink" Target="https://onlinelibrary.wiley.com/journal/18626319" TargetMode="External"/><Relationship Id="rId1232" Type="http://schemas.openxmlformats.org/officeDocument/2006/relationships/hyperlink" Target="https://onlinelibrary.wiley.com/journal/15405931" TargetMode="External"/><Relationship Id="rId907" Type="http://schemas.openxmlformats.org/officeDocument/2006/relationships/hyperlink" Target="https://onlinelibrary.wiley.com/journal/14754967" TargetMode="External"/><Relationship Id="rId36" Type="http://schemas.openxmlformats.org/officeDocument/2006/relationships/hyperlink" Target="https://onlinelibrary.wiley.com/journal/10982337" TargetMode="External"/><Relationship Id="rId185" Type="http://schemas.openxmlformats.org/officeDocument/2006/relationships/hyperlink" Target="https://bpspsychub.onlinelibrary.wiley.com/journal/20448287" TargetMode="External"/><Relationship Id="rId392" Type="http://schemas.openxmlformats.org/officeDocument/2006/relationships/hyperlink" Target="https://aiche.onlinelibrary.wiley.com/journal/19447450" TargetMode="External"/><Relationship Id="rId697" Type="http://schemas.openxmlformats.org/officeDocument/2006/relationships/hyperlink" Target="https://onlinelibrary.wiley.com/journal/21611920" TargetMode="External"/><Relationship Id="rId252" Type="http://schemas.openxmlformats.org/officeDocument/2006/relationships/hyperlink" Target="https://onlinelibrary.wiley.com/journal/14401681" TargetMode="External"/><Relationship Id="rId1187" Type="http://schemas.openxmlformats.org/officeDocument/2006/relationships/hyperlink" Target="https://agupubs.onlinelibrary.wiley.com/journal/19449194" TargetMode="External"/><Relationship Id="rId112" Type="http://schemas.openxmlformats.org/officeDocument/2006/relationships/hyperlink" Target="https://onlinelibrary.wiley.com/journal/14678373" TargetMode="External"/><Relationship Id="rId557" Type="http://schemas.openxmlformats.org/officeDocument/2006/relationships/hyperlink" Target="https://onlinelibrary.wiley.com/journal/10974601" TargetMode="External"/><Relationship Id="rId764" Type="http://schemas.openxmlformats.org/officeDocument/2006/relationships/hyperlink" Target="https://onlinelibrary.wiley.com/journal/15526569" TargetMode="External"/><Relationship Id="rId971" Type="http://schemas.openxmlformats.org/officeDocument/2006/relationships/hyperlink" Target="https://onlinelibrary.wiley.com/journal/16000706" TargetMode="External"/><Relationship Id="rId417" Type="http://schemas.openxmlformats.org/officeDocument/2006/relationships/hyperlink" Target="https://onlinelibrary.wiley.com/journal/16000722" TargetMode="External"/><Relationship Id="rId624" Type="http://schemas.openxmlformats.org/officeDocument/2006/relationships/hyperlink" Target="https://onlinelibrary.wiley.com/journal/17540208" TargetMode="External"/><Relationship Id="rId831" Type="http://schemas.openxmlformats.org/officeDocument/2006/relationships/hyperlink" Target="https://onlinelibrary.wiley.com/journal/15298027" TargetMode="External"/><Relationship Id="rId1047" Type="http://schemas.openxmlformats.org/officeDocument/2006/relationships/hyperlink" Target="https://onlinelibrary.wiley.com/journal/15482634" TargetMode="External"/><Relationship Id="rId1254" Type="http://schemas.openxmlformats.org/officeDocument/2006/relationships/hyperlink" Target="https://onlinelibrary.wiley.com/journal/17552567" TargetMode="External"/><Relationship Id="rId929" Type="http://schemas.openxmlformats.org/officeDocument/2006/relationships/hyperlink" Target="https://onlinelibrary.wiley.com/journal/14698129" TargetMode="External"/><Relationship Id="rId1114" Type="http://schemas.openxmlformats.org/officeDocument/2006/relationships/hyperlink" Target="https://onlinelibrary.wiley.com/journal/15396924" TargetMode="External"/><Relationship Id="rId1321" Type="http://schemas.openxmlformats.org/officeDocument/2006/relationships/hyperlink" Target="https://onlinelibrary.wiley.com/journal/26911361" TargetMode="External"/><Relationship Id="rId58" Type="http://schemas.openxmlformats.org/officeDocument/2006/relationships/hyperlink" Target="https://onlinelibrary.wiley.com/journal/15405907" TargetMode="External"/><Relationship Id="rId274" Type="http://schemas.openxmlformats.org/officeDocument/2006/relationships/hyperlink" Target="https://onlinelibrary.wiley.com/journal/14678659" TargetMode="External"/><Relationship Id="rId481" Type="http://schemas.openxmlformats.org/officeDocument/2006/relationships/hyperlink" Target="https://onlinelibrary.wiley.com/journal/19322062" TargetMode="External"/><Relationship Id="rId134" Type="http://schemas.openxmlformats.org/officeDocument/2006/relationships/hyperlink" Target="https://obgyn.onlinelibrary.wiley.com/journal/1479828x" TargetMode="External"/><Relationship Id="rId579" Type="http://schemas.openxmlformats.org/officeDocument/2006/relationships/hyperlink" Target="https://onlinelibrary.wiley.com/journal/14682370" TargetMode="External"/><Relationship Id="rId786" Type="http://schemas.openxmlformats.org/officeDocument/2006/relationships/hyperlink" Target="https://onlinelibrary.wiley.com/journal/1600079X" TargetMode="External"/><Relationship Id="rId993" Type="http://schemas.openxmlformats.org/officeDocument/2006/relationships/hyperlink" Target="https://onlinelibrary.wiley.com/journal/13653024" TargetMode="External"/><Relationship Id="rId341" Type="http://schemas.openxmlformats.org/officeDocument/2006/relationships/hyperlink" Target="https://onlinelibrary.wiley.com/journal/15207560" TargetMode="External"/><Relationship Id="rId439" Type="http://schemas.openxmlformats.org/officeDocument/2006/relationships/hyperlink" Target="https://anthrosource.onlinelibrary.wiley.com/journal/26437961" TargetMode="External"/><Relationship Id="rId646" Type="http://schemas.openxmlformats.org/officeDocument/2006/relationships/hyperlink" Target="https://besjournals.onlinelibrary.wiley.com/journal/13652664" TargetMode="External"/><Relationship Id="rId1069" Type="http://schemas.openxmlformats.org/officeDocument/2006/relationships/hyperlink" Target="https://onlinelibrary.wiley.com/journal/15206793" TargetMode="External"/><Relationship Id="rId1276" Type="http://schemas.openxmlformats.org/officeDocument/2006/relationships/hyperlink" Target="https://onlinelibrary.wiley.com/journal/13653164" TargetMode="External"/><Relationship Id="rId201" Type="http://schemas.openxmlformats.org/officeDocument/2006/relationships/hyperlink" Target="https://onlinelibrary.wiley.com/journal/25723170" TargetMode="External"/><Relationship Id="rId506" Type="http://schemas.openxmlformats.org/officeDocument/2006/relationships/hyperlink" Target="https://onlinelibrary.wiley.com/journal/15424758" TargetMode="External"/><Relationship Id="rId853" Type="http://schemas.openxmlformats.org/officeDocument/2006/relationships/hyperlink" Target="https://onlinelibrary.wiley.com/journal/18638899" TargetMode="External"/><Relationship Id="rId1136" Type="http://schemas.openxmlformats.org/officeDocument/2006/relationships/hyperlink" Target="https://onlinelibrary.wiley.com/journal/17519004" TargetMode="External"/><Relationship Id="rId713" Type="http://schemas.openxmlformats.org/officeDocument/2006/relationships/hyperlink" Target="https://onlinelibrary.wiley.com/journal/17454565" TargetMode="External"/><Relationship Id="rId920" Type="http://schemas.openxmlformats.org/officeDocument/2006/relationships/hyperlink" Target="https://onlinelibrary.wiley.com/journal/10982795" TargetMode="External"/><Relationship Id="rId1203" Type="http://schemas.openxmlformats.org/officeDocument/2006/relationships/hyperlink" Target="https://onlinelibrary.wiley.com/journal/1743498X" TargetMode="External"/><Relationship Id="rId296" Type="http://schemas.openxmlformats.org/officeDocument/2006/relationships/hyperlink" Target="https://acsess.onlinelibrary.wiley.com/journal/14350653" TargetMode="External"/><Relationship Id="rId156" Type="http://schemas.openxmlformats.org/officeDocument/2006/relationships/hyperlink" Target="https://onlinelibrary.wiley.com/journal/15211878" TargetMode="External"/><Relationship Id="rId363" Type="http://schemas.openxmlformats.org/officeDocument/2006/relationships/hyperlink" Target="https://esj-journals.onlinelibrary.wiley.com/journal/14401703" TargetMode="External"/><Relationship Id="rId570" Type="http://schemas.openxmlformats.org/officeDocument/2006/relationships/hyperlink" Target="https://onlinelibrary.wiley.com/journal/10991158" TargetMode="External"/><Relationship Id="rId223" Type="http://schemas.openxmlformats.org/officeDocument/2006/relationships/hyperlink" Target="https://onlinelibrary.wiley.com/journal/1861471X" TargetMode="External"/><Relationship Id="rId430" Type="http://schemas.openxmlformats.org/officeDocument/2006/relationships/hyperlink" Target="https://onlinelibrary.wiley.com/journal/16000625" TargetMode="External"/><Relationship Id="rId668" Type="http://schemas.openxmlformats.org/officeDocument/2006/relationships/hyperlink" Target="https://onlinelibrary.wiley.com/journal/10974660" TargetMode="External"/><Relationship Id="rId875" Type="http://schemas.openxmlformats.org/officeDocument/2006/relationships/hyperlink" Target="https://onlinelibrary.wiley.com/journal/15213927" TargetMode="External"/><Relationship Id="rId1060" Type="http://schemas.openxmlformats.org/officeDocument/2006/relationships/hyperlink" Target="https://onlinelibrary.wiley.com/journal/15214087" TargetMode="External"/><Relationship Id="rId1298" Type="http://schemas.openxmlformats.org/officeDocument/2006/relationships/hyperlink" Target="https://wires.onlinelibrary.wiley.com/journal/17577012" TargetMode="External"/><Relationship Id="rId528" Type="http://schemas.openxmlformats.org/officeDocument/2006/relationships/hyperlink" Target="https://onlinelibrary.wiley.com/journal/14682338" TargetMode="External"/><Relationship Id="rId735" Type="http://schemas.openxmlformats.org/officeDocument/2006/relationships/hyperlink" Target="https://onlinelibrary.wiley.com/journal/17447909" TargetMode="External"/><Relationship Id="rId942" Type="http://schemas.openxmlformats.org/officeDocument/2006/relationships/hyperlink" Target="https://onlinelibrary.wiley.com/journal/17412005" TargetMode="External"/><Relationship Id="rId1158" Type="http://schemas.openxmlformats.org/officeDocument/2006/relationships/hyperlink" Target="https://onlinelibrary.wiley.com/journal/10970258" TargetMode="External"/><Relationship Id="rId1018" Type="http://schemas.openxmlformats.org/officeDocument/2006/relationships/hyperlink" Target="https://onlinelibrary.wiley.com/journal/17582237" TargetMode="External"/><Relationship Id="rId1225" Type="http://schemas.openxmlformats.org/officeDocument/2006/relationships/hyperlink" Target="https://onlinelibrary.wiley.com/journal/10969934" TargetMode="External"/><Relationship Id="rId71" Type="http://schemas.openxmlformats.org/officeDocument/2006/relationships/hyperlink" Target="https://zslpublications.onlinelibrary.wiley.com/journal/14691795" TargetMode="External"/><Relationship Id="rId802" Type="http://schemas.openxmlformats.org/officeDocument/2006/relationships/hyperlink" Target="https://onlinelibrary.wiley.com/journal/14679809" TargetMode="External"/><Relationship Id="rId29" Type="http://schemas.openxmlformats.org/officeDocument/2006/relationships/hyperlink" Target="https://onlinelibrary.wiley.com/journal/16154169" TargetMode="External"/><Relationship Id="rId178" Type="http://schemas.openxmlformats.org/officeDocument/2006/relationships/hyperlink" Target="https://bera-journals.onlinelibrary.wiley.com/journal/14693518" TargetMode="External"/><Relationship Id="rId385" Type="http://schemas.openxmlformats.org/officeDocument/2006/relationships/hyperlink" Target="https://onlinelibrary.wiley.com/journal/21944296" TargetMode="External"/><Relationship Id="rId592" Type="http://schemas.openxmlformats.org/officeDocument/2006/relationships/hyperlink" Target="https://onlinelibrary.wiley.com/journal/15420981" TargetMode="External"/><Relationship Id="rId245" Type="http://schemas.openxmlformats.org/officeDocument/2006/relationships/hyperlink" Target="https://onlinelibrary.wiley.com/journal/10960031" TargetMode="External"/><Relationship Id="rId452" Type="http://schemas.openxmlformats.org/officeDocument/2006/relationships/hyperlink" Target="https://onlinelibrary.wiley.com/journal/14390329" TargetMode="External"/><Relationship Id="rId897" Type="http://schemas.openxmlformats.org/officeDocument/2006/relationships/hyperlink" Target="https://aapm.onlinelibrary.wiley.com/journal/24734209" TargetMode="External"/><Relationship Id="rId1082" Type="http://schemas.openxmlformats.org/officeDocument/2006/relationships/hyperlink" Target="https://agupubs.onlinelibrary.wiley.com/journal/1944799X" TargetMode="External"/><Relationship Id="rId105" Type="http://schemas.openxmlformats.org/officeDocument/2006/relationships/hyperlink" Target="https://onlinelibrary.wiley.com/journal/15206327" TargetMode="External"/><Relationship Id="rId312" Type="http://schemas.openxmlformats.org/officeDocument/2006/relationships/hyperlink" Target="https://currentprotocols.onlinelibrary.wiley.com/journal/21612617" TargetMode="External"/><Relationship Id="rId757" Type="http://schemas.openxmlformats.org/officeDocument/2006/relationships/hyperlink" Target="https://onlinelibrary.wiley.com/journal/10991352" TargetMode="External"/><Relationship Id="rId964" Type="http://schemas.openxmlformats.org/officeDocument/2006/relationships/hyperlink" Target="https://onlinelibrary.wiley.com/journal/1466769X" TargetMode="External"/><Relationship Id="rId93" Type="http://schemas.openxmlformats.org/officeDocument/2006/relationships/hyperlink" Target="https://iaap-journals.onlinelibrary.wiley.com/journal/14640597" TargetMode="External"/><Relationship Id="rId617" Type="http://schemas.openxmlformats.org/officeDocument/2006/relationships/hyperlink" Target="https://iubmb.onlinelibrary.wiley.com/journal/15216551" TargetMode="External"/><Relationship Id="rId824" Type="http://schemas.openxmlformats.org/officeDocument/2006/relationships/hyperlink" Target="https://onlinelibrary.wiley.com/journal/17521688" TargetMode="External"/><Relationship Id="rId1247" Type="http://schemas.openxmlformats.org/officeDocument/2006/relationships/hyperlink" Target="https://ila.onlinelibrary.wiley.com/journal/19362714" TargetMode="External"/><Relationship Id="rId1107" Type="http://schemas.openxmlformats.org/officeDocument/2006/relationships/hyperlink" Target="https://onlinelibrary.wiley.com/journal/15411338" TargetMode="External"/><Relationship Id="rId1314" Type="http://schemas.openxmlformats.org/officeDocument/2006/relationships/hyperlink" Target="https://onlinelibrary.wiley.com/journal/1524475X" TargetMode="External"/><Relationship Id="rId20" Type="http://schemas.openxmlformats.org/officeDocument/2006/relationships/hyperlink" Target="https://onlinelibrary.wiley.com/journal/16146840" TargetMode="External"/><Relationship Id="rId267" Type="http://schemas.openxmlformats.org/officeDocument/2006/relationships/hyperlink" Target="https://onlinelibrary.wiley.com/journal/14631318" TargetMode="External"/><Relationship Id="rId474" Type="http://schemas.openxmlformats.org/officeDocument/2006/relationships/hyperlink" Target="https://onlinelibrary.wiley.com/journal/13652478" TargetMode="External"/><Relationship Id="rId127" Type="http://schemas.openxmlformats.org/officeDocument/2006/relationships/hyperlink" Target="https://onlinelibrary.wiley.com/journal/20521758" TargetMode="External"/><Relationship Id="rId681" Type="http://schemas.openxmlformats.org/officeDocument/2006/relationships/hyperlink" Target="https://onlinelibrary.wiley.com/journal/1096987X" TargetMode="External"/><Relationship Id="rId779" Type="http://schemas.openxmlformats.org/officeDocument/2006/relationships/hyperlink" Target="https://aap.onlinelibrary.wiley.com/journal/19433670" TargetMode="External"/><Relationship Id="rId986" Type="http://schemas.openxmlformats.org/officeDocument/2006/relationships/hyperlink" Target="https://onlinelibrary.wiley.com/journal/15408159" TargetMode="External"/><Relationship Id="rId334" Type="http://schemas.openxmlformats.org/officeDocument/2006/relationships/hyperlink" Target="https://onlinelibrary.wiley.com/journal/1440169X" TargetMode="External"/><Relationship Id="rId541" Type="http://schemas.openxmlformats.org/officeDocument/2006/relationships/hyperlink" Target="https://onlinelibrary.wiley.com/journal/13652591" TargetMode="External"/><Relationship Id="rId639" Type="http://schemas.openxmlformats.org/officeDocument/2006/relationships/hyperlink" Target="https://onlinelibrary.wiley.com/journal/14685922" TargetMode="External"/><Relationship Id="rId1171" Type="http://schemas.openxmlformats.org/officeDocument/2006/relationships/hyperlink" Target="https://onlinelibrary.wiley.com/journal/1943278X" TargetMode="External"/><Relationship Id="rId1269" Type="http://schemas.openxmlformats.org/officeDocument/2006/relationships/hyperlink" Target="https://onlinelibrary.wiley.com/journal/13993062" TargetMode="External"/><Relationship Id="rId401" Type="http://schemas.openxmlformats.org/officeDocument/2006/relationships/hyperlink" Target="https://onlinelibrary.wiley.com/journal/25782363" TargetMode="External"/><Relationship Id="rId846" Type="http://schemas.openxmlformats.org/officeDocument/2006/relationships/hyperlink" Target="https://onlinelibrary.wiley.com/journal/10991441" TargetMode="External"/><Relationship Id="rId1031" Type="http://schemas.openxmlformats.org/officeDocument/2006/relationships/hyperlink" Target="https://analyticalsciencejournals.onlinelibrary.wiley.com/journal/10991565" TargetMode="External"/><Relationship Id="rId1129" Type="http://schemas.openxmlformats.org/officeDocument/2006/relationships/hyperlink" Target="https://onlinelibrary.wiley.com/journal/13653091" TargetMode="External"/><Relationship Id="rId706" Type="http://schemas.openxmlformats.org/officeDocument/2006/relationships/hyperlink" Target="https://onlinelibrary.wiley.com/journal/15525015" TargetMode="External"/><Relationship Id="rId913" Type="http://schemas.openxmlformats.org/officeDocument/2006/relationships/hyperlink" Target="https://onlinelibrary.wiley.com/journal/10982744" TargetMode="External"/><Relationship Id="rId42" Type="http://schemas.openxmlformats.org/officeDocument/2006/relationships/hyperlink" Target="https://onlinelibrary.wiley.com/journal/15300277" TargetMode="External"/><Relationship Id="rId191" Type="http://schemas.openxmlformats.org/officeDocument/2006/relationships/hyperlink" Target="https://bpspsychub.onlinelibrary.wiley.com/journal/20448295" TargetMode="External"/><Relationship Id="rId289" Type="http://schemas.openxmlformats.org/officeDocument/2006/relationships/hyperlink" Target="https://onlinelibrary.wiley.com/journal/15566978" TargetMode="External"/><Relationship Id="rId496" Type="http://schemas.openxmlformats.org/officeDocument/2006/relationships/hyperlink" Target="https://onlinelibrary.wiley.com/journal/10970347" TargetMode="External"/><Relationship Id="rId149" Type="http://schemas.openxmlformats.org/officeDocument/2006/relationships/hyperlink" Target="https://onlinelibrary.wiley.com/journal/13652117" TargetMode="External"/><Relationship Id="rId356" Type="http://schemas.openxmlformats.org/officeDocument/2006/relationships/hyperlink" Target="https://onlinelibrary.wiley.com/journal/10969845" TargetMode="External"/><Relationship Id="rId563" Type="http://schemas.openxmlformats.org/officeDocument/2006/relationships/hyperlink" Target="https://onlinelibrary.wiley.com/journal/14710307" TargetMode="External"/><Relationship Id="rId770" Type="http://schemas.openxmlformats.org/officeDocument/2006/relationships/hyperlink" Target="https://onlinelibrary.wiley.com/journal/18731317" TargetMode="External"/><Relationship Id="rId1193" Type="http://schemas.openxmlformats.org/officeDocument/2006/relationships/hyperlink" Target="https://anatomypubs.onlinelibrary.wiley.com/journal/19328494" TargetMode="External"/><Relationship Id="rId216" Type="http://schemas.openxmlformats.org/officeDocument/2006/relationships/hyperlink" Target="https://onlinelibrary.wiley.com/journal/21969744" TargetMode="External"/><Relationship Id="rId423" Type="http://schemas.openxmlformats.org/officeDocument/2006/relationships/hyperlink" Target="https://onlinelibrary.wiley.com/journal/10990992" TargetMode="External"/><Relationship Id="rId868" Type="http://schemas.openxmlformats.org/officeDocument/2006/relationships/hyperlink" Target="https://onlinelibrary.wiley.com/journal/17414113" TargetMode="External"/><Relationship Id="rId1053" Type="http://schemas.openxmlformats.org/officeDocument/2006/relationships/hyperlink" Target="https://onlinelibrary.wiley.com/journal/19442858" TargetMode="External"/><Relationship Id="rId1260" Type="http://schemas.openxmlformats.org/officeDocument/2006/relationships/hyperlink" Target="https://onlinelibrary.wiley.com/journal/16000854" TargetMode="External"/><Relationship Id="rId630" Type="http://schemas.openxmlformats.org/officeDocument/2006/relationships/hyperlink" Target="https://onlinelibrary.wiley.com/journal/21611874" TargetMode="External"/><Relationship Id="rId728" Type="http://schemas.openxmlformats.org/officeDocument/2006/relationships/hyperlink" Target="https://onlinelibrary.wiley.com/journal/18686982" TargetMode="External"/><Relationship Id="rId935" Type="http://schemas.openxmlformats.org/officeDocument/2006/relationships/hyperlink" Target="https://onlinelibrary.wiley.com/journal/14401797" TargetMode="External"/><Relationship Id="rId64" Type="http://schemas.openxmlformats.org/officeDocument/2006/relationships/hyperlink" Target="https://chemistry-europe.onlinelibrary.wiley.com/journal/26292742" TargetMode="External"/><Relationship Id="rId1120" Type="http://schemas.openxmlformats.org/officeDocument/2006/relationships/hyperlink" Target="https://onlinelibrary.wiley.com/journal/13653083" TargetMode="External"/><Relationship Id="rId1218" Type="http://schemas.openxmlformats.org/officeDocument/2006/relationships/hyperlink" Target="https://onlinelibrary.wiley.com/journal/1478596X" TargetMode="External"/><Relationship Id="rId280" Type="http://schemas.openxmlformats.org/officeDocument/2006/relationships/hyperlink" Target="https://onlinelibrary.wiley.com/journal/14678675" TargetMode="External"/><Relationship Id="rId140" Type="http://schemas.openxmlformats.org/officeDocument/2006/relationships/hyperlink" Target="https://onlinelibrary.wiley.com/journal/14678497" TargetMode="External"/><Relationship Id="rId378" Type="http://schemas.openxmlformats.org/officeDocument/2006/relationships/hyperlink" Target="https://onlinelibrary.wiley.com/journal/17415446" TargetMode="External"/><Relationship Id="rId585" Type="http://schemas.openxmlformats.org/officeDocument/2006/relationships/hyperlink" Target="https://onlinelibrary.wiley.com/journal/17483743" TargetMode="External"/><Relationship Id="rId792" Type="http://schemas.openxmlformats.org/officeDocument/2006/relationships/hyperlink" Target="https://onlinelibrary.wiley.com/journal/15405885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3652214" TargetMode="External"/><Relationship Id="rId445" Type="http://schemas.openxmlformats.org/officeDocument/2006/relationships/hyperlink" Target="https://onlinelibrary.wiley.com/journal/14755890" TargetMode="External"/><Relationship Id="rId652" Type="http://schemas.openxmlformats.org/officeDocument/2006/relationships/hyperlink" Target="https://onlinelibrary.wiley.com/journal/15591816" TargetMode="External"/><Relationship Id="rId1075" Type="http://schemas.openxmlformats.org/officeDocument/2006/relationships/hyperlink" Target="https://onlinelibrary.wiley.com/journal/1099162X" TargetMode="External"/><Relationship Id="rId1282" Type="http://schemas.openxmlformats.org/officeDocument/2006/relationships/hyperlink" Target="https://anthrosource.onlinelibrary.wiley.com/journal/15487458" TargetMode="External"/><Relationship Id="rId291" Type="http://schemas.openxmlformats.org/officeDocument/2006/relationships/hyperlink" Target="https://onlinelibrary.wiley.com/journal/14712857" TargetMode="External"/><Relationship Id="rId305" Type="http://schemas.openxmlformats.org/officeDocument/2006/relationships/hyperlink" Target="https://currentprotocols.onlinelibrary.wiley.com/journal/19342616" TargetMode="External"/><Relationship Id="rId512" Type="http://schemas.openxmlformats.org/officeDocument/2006/relationships/hyperlink" Target="https://onlinelibrary.wiley.com/journal/14682303" TargetMode="External"/><Relationship Id="rId957" Type="http://schemas.openxmlformats.org/officeDocument/2006/relationships/hyperlink" Target="https://afspubs.onlinelibrary.wiley.com/journal/15488675" TargetMode="External"/><Relationship Id="rId1142" Type="http://schemas.openxmlformats.org/officeDocument/2006/relationships/hyperlink" Target="https://onlinelibrary.wiley.com/journal/15737861" TargetMode="External"/><Relationship Id="rId86" Type="http://schemas.openxmlformats.org/officeDocument/2006/relationships/hyperlink" Target="https://onlinelibrary.wiley.com/journal/14678330" TargetMode="External"/><Relationship Id="rId151" Type="http://schemas.openxmlformats.org/officeDocument/2006/relationships/hyperlink" Target="https://onlinelibrary.wiley.com/journal/1099078x" TargetMode="External"/><Relationship Id="rId389" Type="http://schemas.openxmlformats.org/officeDocument/2006/relationships/hyperlink" Target="https://onlinelibrary.wiley.com/journal/10982280" TargetMode="External"/><Relationship Id="rId596" Type="http://schemas.openxmlformats.org/officeDocument/2006/relationships/hyperlink" Target="https://onlinelibrary.wiley.com/journal/15221970" TargetMode="External"/><Relationship Id="rId817" Type="http://schemas.openxmlformats.org/officeDocument/2006/relationships/hyperlink" Target="https://onlinelibrary.wiley.com/journal/20477481" TargetMode="External"/><Relationship Id="rId1002" Type="http://schemas.openxmlformats.org/officeDocument/2006/relationships/hyperlink" Target="https://onlinelibrary.wiley.com/journal/20476310" TargetMode="External"/><Relationship Id="rId249" Type="http://schemas.openxmlformats.org/officeDocument/2006/relationships/hyperlink" Target="https://aap.onlinelibrary.wiley.com/journal/21630097" TargetMode="External"/><Relationship Id="rId456" Type="http://schemas.openxmlformats.org/officeDocument/2006/relationships/hyperlink" Target="https://onlinelibrary.wiley.com/journal/16156854" TargetMode="External"/><Relationship Id="rId663" Type="http://schemas.openxmlformats.org/officeDocument/2006/relationships/hyperlink" Target="https://onlinelibrary.wiley.com/journal/14685957" TargetMode="External"/><Relationship Id="rId870" Type="http://schemas.openxmlformats.org/officeDocument/2006/relationships/hyperlink" Target="https://onlinelibrary.wiley.com/journal/15576833" TargetMode="External"/><Relationship Id="rId1086" Type="http://schemas.openxmlformats.org/officeDocument/2006/relationships/hyperlink" Target="https://onlinelibrary.wiley.com/journal/14679337" TargetMode="External"/><Relationship Id="rId1293" Type="http://schemas.openxmlformats.org/officeDocument/2006/relationships/hyperlink" Target="https://wires.onlinelibrary.wiley.com/journal/17590884" TargetMode="External"/><Relationship Id="rId1307" Type="http://schemas.openxmlformats.org/officeDocument/2006/relationships/hyperlink" Target="https://onlinelibrary.wiley.com/journal/23728639" TargetMode="External"/><Relationship Id="rId13" Type="http://schemas.openxmlformats.org/officeDocument/2006/relationships/hyperlink" Target="https://onlinelibrary.wiley.com/journal/17481716" TargetMode="External"/><Relationship Id="rId109" Type="http://schemas.openxmlformats.org/officeDocument/2006/relationships/hyperlink" Target="https://onlinelibrary.wiley.com/journal/21514658" TargetMode="External"/><Relationship Id="rId316" Type="http://schemas.openxmlformats.org/officeDocument/2006/relationships/hyperlink" Target="https://currentprotocols.onlinelibrary.wiley.com/journal/23798068" TargetMode="External"/><Relationship Id="rId523" Type="http://schemas.openxmlformats.org/officeDocument/2006/relationships/hyperlink" Target="https://onlinelibrary.wiley.com/journal/1600065X" TargetMode="External"/><Relationship Id="rId968" Type="http://schemas.openxmlformats.org/officeDocument/2006/relationships/hyperlink" Target="https://onlinelibrary.wiley.com/journal/1930739X" TargetMode="External"/><Relationship Id="rId1153" Type="http://schemas.openxmlformats.org/officeDocument/2006/relationships/hyperlink" Target="https://onlinelibrary.wiley.com/journal/17544505" TargetMode="External"/><Relationship Id="rId97" Type="http://schemas.openxmlformats.org/officeDocument/2006/relationships/hyperlink" Target="https://onlinelibrary.wiley.com/journal/1654109x" TargetMode="External"/><Relationship Id="rId730" Type="http://schemas.openxmlformats.org/officeDocument/2006/relationships/hyperlink" Target="https://onlinelibrary.wiley.com/journal/14676443" TargetMode="External"/><Relationship Id="rId828" Type="http://schemas.openxmlformats.org/officeDocument/2006/relationships/hyperlink" Target="https://onlinelibrary.wiley.com/journal/19383711" TargetMode="External"/><Relationship Id="rId1013" Type="http://schemas.openxmlformats.org/officeDocument/2006/relationships/hyperlink" Target="https://onlinelibrary.wiley.com/journal/15264998" TargetMode="External"/><Relationship Id="rId162" Type="http://schemas.openxmlformats.org/officeDocument/2006/relationships/hyperlink" Target="https://analyticalsciencejournals.onlinelibrary.wiley.com/journal/10990801" TargetMode="External"/><Relationship Id="rId467" Type="http://schemas.openxmlformats.org/officeDocument/2006/relationships/hyperlink" Target="https://onlinelibrary.wiley.com/journal/10982272" TargetMode="External"/><Relationship Id="rId1097" Type="http://schemas.openxmlformats.org/officeDocument/2006/relationships/hyperlink" Target="https://onlinelibrary.wiley.com/journal/17592887" TargetMode="External"/><Relationship Id="rId1220" Type="http://schemas.openxmlformats.org/officeDocument/2006/relationships/hyperlink" Target="https://onlinelibrary.wiley.com/journal/10969861" TargetMode="External"/><Relationship Id="rId1318" Type="http://schemas.openxmlformats.org/officeDocument/2006/relationships/hyperlink" Target="https://onlinelibrary.wiley.com/journal/17596831" TargetMode="External"/><Relationship Id="rId674" Type="http://schemas.openxmlformats.org/officeDocument/2006/relationships/hyperlink" Target="https://onlinelibrary.wiley.com/journal/1600051X" TargetMode="External"/><Relationship Id="rId881" Type="http://schemas.openxmlformats.org/officeDocument/2006/relationships/hyperlink" Target="https://onlinelibrary.wiley.com/journal/13652907" TargetMode="External"/><Relationship Id="rId979" Type="http://schemas.openxmlformats.org/officeDocument/2006/relationships/hyperlink" Target="https://onlinelibrary.wiley.com/journal/16016343" TargetMode="External"/><Relationship Id="rId24" Type="http://schemas.openxmlformats.org/officeDocument/2006/relationships/hyperlink" Target="https://onlinelibrary.wiley.com/journal/15214095" TargetMode="External"/><Relationship Id="rId327" Type="http://schemas.openxmlformats.org/officeDocument/2006/relationships/hyperlink" Target="https://onlinelibrary.wiley.com/journal/16009657" TargetMode="External"/><Relationship Id="rId534" Type="http://schemas.openxmlformats.org/officeDocument/2006/relationships/hyperlink" Target="https://onlinelibrary.wiley.com/journal/13652583" TargetMode="External"/><Relationship Id="rId741" Type="http://schemas.openxmlformats.org/officeDocument/2006/relationships/hyperlink" Target="https://analyticalsciencejournals.onlinelibrary.wiley.com/journal/10991344" TargetMode="External"/><Relationship Id="rId839" Type="http://schemas.openxmlformats.org/officeDocument/2006/relationships/hyperlink" Target="https://onlinelibrary.wiley.com/journal/16541103" TargetMode="External"/><Relationship Id="rId1164" Type="http://schemas.openxmlformats.org/officeDocument/2006/relationships/hyperlink" Target="https://onlinelibrary.wiley.com/journal/10970266" TargetMode="External"/><Relationship Id="rId173" Type="http://schemas.openxmlformats.org/officeDocument/2006/relationships/hyperlink" Target="https://onlinelibrary.wiley.com/journal/1523536x" TargetMode="External"/><Relationship Id="rId380" Type="http://schemas.openxmlformats.org/officeDocument/2006/relationships/hyperlink" Target="https://analyticalsciencejournals.onlinelibrary.wiley.com/journal/15214109" TargetMode="External"/><Relationship Id="rId601" Type="http://schemas.openxmlformats.org/officeDocument/2006/relationships/hyperlink" Target="https://onlinelibrary.wiley.com/journal/1564913X" TargetMode="External"/><Relationship Id="rId1024" Type="http://schemas.openxmlformats.org/officeDocument/2006/relationships/hyperlink" Target="https://onlinelibrary.wiley.com/journal/14401835" TargetMode="External"/><Relationship Id="rId1231" Type="http://schemas.openxmlformats.org/officeDocument/2006/relationships/hyperlink" Target="https://onlinelibrary.wiley.com/journal/14679760" TargetMode="External"/><Relationship Id="rId240" Type="http://schemas.openxmlformats.org/officeDocument/2006/relationships/hyperlink" Target="https://onlinelibrary.wiley.com/journal/1749124X" TargetMode="External"/><Relationship Id="rId478" Type="http://schemas.openxmlformats.org/officeDocument/2006/relationships/hyperlink" Target="https://onlinelibrary.wiley.com/journal/17412358" TargetMode="External"/><Relationship Id="rId685" Type="http://schemas.openxmlformats.org/officeDocument/2006/relationships/hyperlink" Target="https://myscp.onlinelibrary.wiley.com/journal/15327663" TargetMode="External"/><Relationship Id="rId892" Type="http://schemas.openxmlformats.org/officeDocument/2006/relationships/hyperlink" Target="https://onlinelibrary.wiley.com/journal/20417942" TargetMode="External"/><Relationship Id="rId906" Type="http://schemas.openxmlformats.org/officeDocument/2006/relationships/hyperlink" Target="https://onlinelibrary.wiley.com/journal/10982760" TargetMode="External"/><Relationship Id="rId1329" Type="http://schemas.openxmlformats.org/officeDocument/2006/relationships/hyperlink" Target="https://onlinelibrary.wiley.com/journal/13652451" TargetMode="External"/><Relationship Id="rId35" Type="http://schemas.openxmlformats.org/officeDocument/2006/relationships/hyperlink" Target="https://onlinelibrary.wiley.com/journal/13652028" TargetMode="External"/><Relationship Id="rId100" Type="http://schemas.openxmlformats.org/officeDocument/2006/relationships/hyperlink" Target="https://onlinelibrary.wiley.com/journal/10990763" TargetMode="External"/><Relationship Id="rId338" Type="http://schemas.openxmlformats.org/officeDocument/2006/relationships/hyperlink" Target="https://onlinelibrary.wiley.com/journal/10982302" TargetMode="External"/><Relationship Id="rId545" Type="http://schemas.openxmlformats.org/officeDocument/2006/relationships/hyperlink" Target="https://onlinelibrary.wiley.com/journal/10969853" TargetMode="External"/><Relationship Id="rId752" Type="http://schemas.openxmlformats.org/officeDocument/2006/relationships/hyperlink" Target="https://onlinelibrary.wiley.com/journal/16000684" TargetMode="External"/><Relationship Id="rId1175" Type="http://schemas.openxmlformats.org/officeDocument/2006/relationships/hyperlink" Target="https://onlinelibrary.wiley.com/journal/10991719" TargetMode="External"/><Relationship Id="rId184" Type="http://schemas.openxmlformats.org/officeDocument/2006/relationships/hyperlink" Target="https://onlinelibrary.wiley.com/journal/13652141" TargetMode="External"/><Relationship Id="rId391" Type="http://schemas.openxmlformats.org/officeDocument/2006/relationships/hyperlink" Target="https://onlinelibrary.wiley.com/journal/17569338" TargetMode="External"/><Relationship Id="rId405" Type="http://schemas.openxmlformats.org/officeDocument/2006/relationships/hyperlink" Target="https://onlinelibrary.wiley.com/journal/10990968" TargetMode="External"/><Relationship Id="rId612" Type="http://schemas.openxmlformats.org/officeDocument/2006/relationships/hyperlink" Target="https://onlinelibrary.wiley.com/journal/17447410" TargetMode="External"/><Relationship Id="rId1035" Type="http://schemas.openxmlformats.org/officeDocument/2006/relationships/hyperlink" Target="https://onlinelibrary.wiley.com/journal/14390523" TargetMode="External"/><Relationship Id="rId1242" Type="http://schemas.openxmlformats.org/officeDocument/2006/relationships/hyperlink" Target="https://onlinelibrary.wiley.com/journal/14779730" TargetMode="External"/><Relationship Id="rId251" Type="http://schemas.openxmlformats.org/officeDocument/2006/relationships/hyperlink" Target="https://onlinelibrary.wiley.com/journal/17591961" TargetMode="External"/><Relationship Id="rId489" Type="http://schemas.openxmlformats.org/officeDocument/2006/relationships/hyperlink" Target="https://onlinelibrary.wiley.com/journal/1744697X" TargetMode="External"/><Relationship Id="rId696" Type="http://schemas.openxmlformats.org/officeDocument/2006/relationships/hyperlink" Target="https://onlinelibrary.wiley.com/journal/17401461" TargetMode="External"/><Relationship Id="rId917" Type="http://schemas.openxmlformats.org/officeDocument/2006/relationships/hyperlink" Target="https://onlinelibrary.wiley.com/journal/13652958" TargetMode="External"/><Relationship Id="rId1102" Type="http://schemas.openxmlformats.org/officeDocument/2006/relationships/hyperlink" Target="https://bera-journals.onlinelibrary.wiley.com/journal/20496613" TargetMode="External"/><Relationship Id="rId46" Type="http://schemas.openxmlformats.org/officeDocument/2006/relationships/hyperlink" Target="https://anthrosource.onlinelibrary.wiley.com/journal/15481433" TargetMode="External"/><Relationship Id="rId349" Type="http://schemas.openxmlformats.org/officeDocument/2006/relationships/hyperlink" Target="https://onlinelibrary.wiley.com/journal/14653362" TargetMode="External"/><Relationship Id="rId556" Type="http://schemas.openxmlformats.org/officeDocument/2006/relationships/hyperlink" Target="https://onlinelibrary.wiley.com/journal/10970215" TargetMode="External"/><Relationship Id="rId763" Type="http://schemas.openxmlformats.org/officeDocument/2006/relationships/hyperlink" Target="https://onlinelibrary.wiley.com/journal/13652826" TargetMode="External"/><Relationship Id="rId1186" Type="http://schemas.openxmlformats.org/officeDocument/2006/relationships/hyperlink" Target="https://onlinelibrary.wiley.com/journal/14679647" TargetMode="External"/><Relationship Id="rId111" Type="http://schemas.openxmlformats.org/officeDocument/2006/relationships/hyperlink" Target="https://onlinelibrary.wiley.com/journal/17447941" TargetMode="External"/><Relationship Id="rId195" Type="http://schemas.openxmlformats.org/officeDocument/2006/relationships/hyperlink" Target="https://onlinelibrary.wiley.com/journal/14678586" TargetMode="External"/><Relationship Id="rId209" Type="http://schemas.openxmlformats.org/officeDocument/2006/relationships/hyperlink" Target="https://acsjournals.onlinelibrary.wiley.com/journal/19346638" TargetMode="External"/><Relationship Id="rId416" Type="http://schemas.openxmlformats.org/officeDocument/2006/relationships/hyperlink" Target="https://onlinelibrary.wiley.com/journal/14609568" TargetMode="External"/><Relationship Id="rId970" Type="http://schemas.openxmlformats.org/officeDocument/2006/relationships/hyperlink" Target="https://onlinelibrary.wiley.com/journal/18344461" TargetMode="External"/><Relationship Id="rId1046" Type="http://schemas.openxmlformats.org/officeDocument/2006/relationships/hyperlink" Target="https://onlinelibrary.wiley.com/journal/15480569" TargetMode="External"/><Relationship Id="rId1253" Type="http://schemas.openxmlformats.org/officeDocument/2006/relationships/hyperlink" Target="https://onlinelibrary.wiley.com/journal/14679701" TargetMode="External"/><Relationship Id="rId623" Type="http://schemas.openxmlformats.org/officeDocument/2006/relationships/hyperlink" Target="https://onlinelibrary.wiley.com/journal/16100387" TargetMode="External"/><Relationship Id="rId830" Type="http://schemas.openxmlformats.org/officeDocument/2006/relationships/hyperlink" Target="https://londmathsoc.onlinelibrary.wiley.com/journal/14697750" TargetMode="External"/><Relationship Id="rId928" Type="http://schemas.openxmlformats.org/officeDocument/2006/relationships/hyperlink" Target="https://onlinelibrary.wiley.com/journal/14390507" TargetMode="External"/><Relationship Id="rId57" Type="http://schemas.openxmlformats.org/officeDocument/2006/relationships/hyperlink" Target="https://onlinelibrary.wiley.com/journal/15524876" TargetMode="External"/><Relationship Id="rId262" Type="http://schemas.openxmlformats.org/officeDocument/2006/relationships/hyperlink" Target="https://onlinelibrary.wiley.com/journal/10990879" TargetMode="External"/><Relationship Id="rId567" Type="http://schemas.openxmlformats.org/officeDocument/2006/relationships/hyperlink" Target="https://onlinelibrary.wiley.com/journal/1098108X" TargetMode="External"/><Relationship Id="rId1113" Type="http://schemas.openxmlformats.org/officeDocument/2006/relationships/hyperlink" Target="https://onlinelibrary.wiley.com/journal/15649121" TargetMode="External"/><Relationship Id="rId1197" Type="http://schemas.openxmlformats.org/officeDocument/2006/relationships/hyperlink" Target="https://onlinelibrary.wiley.com/journal/14684446" TargetMode="External"/><Relationship Id="rId1320" Type="http://schemas.openxmlformats.org/officeDocument/2006/relationships/hyperlink" Target="https://onlinelibrary.wiley.com/journal/s16005767" TargetMode="External"/><Relationship Id="rId122" Type="http://schemas.openxmlformats.org/officeDocument/2006/relationships/hyperlink" Target="https://onlinelibrary.wiley.com/journal/17437563" TargetMode="External"/><Relationship Id="rId774" Type="http://schemas.openxmlformats.org/officeDocument/2006/relationships/hyperlink" Target="https://onlinelibrary.wiley.com/journal/1554527X" TargetMode="External"/><Relationship Id="rId981" Type="http://schemas.openxmlformats.org/officeDocument/2006/relationships/hyperlink" Target="https://onlinelibrary.wiley.com/journal/14680092" TargetMode="External"/><Relationship Id="rId1057" Type="http://schemas.openxmlformats.org/officeDocument/2006/relationships/hyperlink" Target="https://londmathsoc.onlinelibrary.wiley.com/journal/1460244X" TargetMode="External"/><Relationship Id="rId427" Type="http://schemas.openxmlformats.org/officeDocument/2006/relationships/hyperlink" Target="https://onlinelibrary.wiley.com/journal/23806567" TargetMode="External"/><Relationship Id="rId634" Type="http://schemas.openxmlformats.org/officeDocument/2006/relationships/hyperlink" Target="https://onlinelibrary.wiley.com/journal/13652648" TargetMode="External"/><Relationship Id="rId841" Type="http://schemas.openxmlformats.org/officeDocument/2006/relationships/hyperlink" Target="https://onlinelibrary.wiley.com/journal/13652885" TargetMode="External"/><Relationship Id="rId1264" Type="http://schemas.openxmlformats.org/officeDocument/2006/relationships/hyperlink" Target="https://onlinelibrary.wiley.com/journal/1467968X" TargetMode="External"/><Relationship Id="rId273" Type="http://schemas.openxmlformats.org/officeDocument/2006/relationships/hyperlink" Target="https://onlinelibrary.wiley.com/journal/10990542" TargetMode="External"/><Relationship Id="rId480" Type="http://schemas.openxmlformats.org/officeDocument/2006/relationships/hyperlink" Target="https://agupubs.onlinelibrary.wiley.com/journal/19449224" TargetMode="External"/><Relationship Id="rId701" Type="http://schemas.openxmlformats.org/officeDocument/2006/relationships/hyperlink" Target="https://onlinelibrary.wiley.com/journal/15507408" TargetMode="External"/><Relationship Id="rId939" Type="http://schemas.openxmlformats.org/officeDocument/2006/relationships/hyperlink" Target="https://onlinelibrary.wiley.com/journal/14401789" TargetMode="External"/><Relationship Id="rId1124" Type="http://schemas.openxmlformats.org/officeDocument/2006/relationships/hyperlink" Target="https://onlinelibrary.wiley.com/journal/14679477" TargetMode="External"/><Relationship Id="rId1331" Type="http://schemas.openxmlformats.org/officeDocument/2006/relationships/printerSettings" Target="../printerSettings/printerSettings1.bin"/><Relationship Id="rId68" Type="http://schemas.openxmlformats.org/officeDocument/2006/relationships/hyperlink" Target="https://onlinelibrary.wiley.com/journal/20472927" TargetMode="External"/><Relationship Id="rId133" Type="http://schemas.openxmlformats.org/officeDocument/2006/relationships/hyperlink" Target="https://onlinelibrary.wiley.com/journal/14678438" TargetMode="External"/><Relationship Id="rId340" Type="http://schemas.openxmlformats.org/officeDocument/2006/relationships/hyperlink" Target="https://dom-pubs.onlinelibrary.wiley.com/journal/14631326" TargetMode="External"/><Relationship Id="rId578" Type="http://schemas.openxmlformats.org/officeDocument/2006/relationships/hyperlink" Target="https://onlinelibrary.wiley.com/journal/14606984" TargetMode="External"/><Relationship Id="rId785" Type="http://schemas.openxmlformats.org/officeDocument/2006/relationships/hyperlink" Target="https://onlinelibrary.wiley.com/journal/14390434" TargetMode="External"/><Relationship Id="rId992" Type="http://schemas.openxmlformats.org/officeDocument/2006/relationships/hyperlink" Target="https://rsaiconnect.onlinelibrary.wiley.com/journal/14355957" TargetMode="External"/><Relationship Id="rId200" Type="http://schemas.openxmlformats.org/officeDocument/2006/relationships/hyperlink" Target="https://onlinelibrary.wiley.com/journal/26946424" TargetMode="External"/><Relationship Id="rId438" Type="http://schemas.openxmlformats.org/officeDocument/2006/relationships/hyperlink" Target="https://onlinelibrary.wiley.com/journal/1522239xb" TargetMode="External"/><Relationship Id="rId645" Type="http://schemas.openxmlformats.org/officeDocument/2006/relationships/hyperlink" Target="https://onlinelibrary.wiley.com/journal/17456622" TargetMode="External"/><Relationship Id="rId852" Type="http://schemas.openxmlformats.org/officeDocument/2006/relationships/hyperlink" Target="https://onlinelibrary.wiley.com/journal/14679922" TargetMode="External"/><Relationship Id="rId1068" Type="http://schemas.openxmlformats.org/officeDocument/2006/relationships/hyperlink" Target="https://onlinelibrary.wiley.com/journal/14401819" TargetMode="External"/><Relationship Id="rId1275" Type="http://schemas.openxmlformats.org/officeDocument/2006/relationships/hyperlink" Target="https://onlinelibrary.wiley.com/journal/1939165X" TargetMode="External"/><Relationship Id="rId284" Type="http://schemas.openxmlformats.org/officeDocument/2006/relationships/hyperlink" Target="https://onlinelibrary.wiley.com/journal/14657287" TargetMode="External"/><Relationship Id="rId491" Type="http://schemas.openxmlformats.org/officeDocument/2006/relationships/hyperlink" Target="https://ngwa.onlinelibrary.wiley.com/journal/17456584" TargetMode="External"/><Relationship Id="rId505" Type="http://schemas.openxmlformats.org/officeDocument/2006/relationships/hyperlink" Target="https://onlinelibrary.wiley.com/journal/10991069" TargetMode="External"/><Relationship Id="rId712" Type="http://schemas.openxmlformats.org/officeDocument/2006/relationships/hyperlink" Target="https://onlinelibrary.wiley.com/journal/17454530" TargetMode="External"/><Relationship Id="rId1135" Type="http://schemas.openxmlformats.org/officeDocument/2006/relationships/hyperlink" Target="https://onlinelibrary.wiley.com/journal/23669608" TargetMode="External"/><Relationship Id="rId79" Type="http://schemas.openxmlformats.org/officeDocument/2006/relationships/hyperlink" Target="https://onlinelibrary.wiley.com/journal/14678292" TargetMode="External"/><Relationship Id="rId144" Type="http://schemas.openxmlformats.org/officeDocument/2006/relationships/hyperlink" Target="https://onlinelibrary.wiley.com/journal/14401630" TargetMode="External"/><Relationship Id="rId589" Type="http://schemas.openxmlformats.org/officeDocument/2006/relationships/hyperlink" Target="https://onlinelibrary.wiley.com/journal/1097461X" TargetMode="External"/><Relationship Id="rId796" Type="http://schemas.openxmlformats.org/officeDocument/2006/relationships/hyperlink" Target="https://onlinelibrary.wiley.com/journal/14679779" TargetMode="External"/><Relationship Id="rId1202" Type="http://schemas.openxmlformats.org/officeDocument/2006/relationships/hyperlink" Target="https://onlinelibrary.wiley.com/journal/15280691" TargetMode="External"/><Relationship Id="rId351" Type="http://schemas.openxmlformats.org/officeDocument/2006/relationships/hyperlink" Target="https://analyticalsciencejournals.onlinelibrary.wiley.com/journal/19427611" TargetMode="External"/><Relationship Id="rId449" Type="http://schemas.openxmlformats.org/officeDocument/2006/relationships/hyperlink" Target="https://onlinelibrary.wiley.com/journal/13652419" TargetMode="External"/><Relationship Id="rId656" Type="http://schemas.openxmlformats.org/officeDocument/2006/relationships/hyperlink" Target="https://onlinelibrary.wiley.com/journal/10990771" TargetMode="External"/><Relationship Id="rId863" Type="http://schemas.openxmlformats.org/officeDocument/2006/relationships/hyperlink" Target="https://aslopubs.onlinelibrary.wiley.com/journal/19395590" TargetMode="External"/><Relationship Id="rId1079" Type="http://schemas.openxmlformats.org/officeDocument/2006/relationships/hyperlink" Target="https://onlinelibrary.wiley.com/journal/10991638" TargetMode="External"/><Relationship Id="rId1286" Type="http://schemas.openxmlformats.org/officeDocument/2006/relationships/hyperlink" Target="https://agupubs.onlinelibrary.wiley.com/journal/19447973" TargetMode="External"/><Relationship Id="rId211" Type="http://schemas.openxmlformats.org/officeDocument/2006/relationships/hyperlink" Target="https://onlinelibrary.wiley.com/journal/25097075" TargetMode="External"/><Relationship Id="rId295" Type="http://schemas.openxmlformats.org/officeDocument/2006/relationships/hyperlink" Target="https://acsess.onlinelibrary.wiley.com/journal/23743832" TargetMode="External"/><Relationship Id="rId309" Type="http://schemas.openxmlformats.org/officeDocument/2006/relationships/hyperlink" Target="https://currentprotocols.onlinelibrary.wiley.com/journal/1934368X" TargetMode="External"/><Relationship Id="rId516" Type="http://schemas.openxmlformats.org/officeDocument/2006/relationships/hyperlink" Target="https://onlinelibrary.wiley.com/journal/15206564" TargetMode="External"/><Relationship Id="rId1146" Type="http://schemas.openxmlformats.org/officeDocument/2006/relationships/hyperlink" Target="https://onlinelibrary.wiley.com/journal/10991689" TargetMode="External"/><Relationship Id="rId723" Type="http://schemas.openxmlformats.org/officeDocument/2006/relationships/hyperlink" Target="https://agupubs.onlinelibrary.wiley.com/journal/21699100" TargetMode="External"/><Relationship Id="rId930" Type="http://schemas.openxmlformats.org/officeDocument/2006/relationships/hyperlink" Target="https://onlinelibrary.wiley.com/journal/14778947" TargetMode="External"/><Relationship Id="rId1006" Type="http://schemas.openxmlformats.org/officeDocument/2006/relationships/hyperlink" Target="https://onlinelibrary.wiley.com/journal/24758817" TargetMode="External"/><Relationship Id="rId155" Type="http://schemas.openxmlformats.org/officeDocument/2006/relationships/hyperlink" Target="https://onlinelibrary.wiley.com/journal/1521186x" TargetMode="External"/><Relationship Id="rId362" Type="http://schemas.openxmlformats.org/officeDocument/2006/relationships/hyperlink" Target="https://esajournals.onlinelibrary.wiley.com/journal/15577015" TargetMode="External"/><Relationship Id="rId1213" Type="http://schemas.openxmlformats.org/officeDocument/2006/relationships/hyperlink" Target="https://rgs-ibg.onlinelibrary.wiley.com/journal/14754959" TargetMode="External"/><Relationship Id="rId1297" Type="http://schemas.openxmlformats.org/officeDocument/2006/relationships/hyperlink" Target="https://wires.onlinelibrary.wiley.com/journal/25739468" TargetMode="External"/><Relationship Id="rId222" Type="http://schemas.openxmlformats.org/officeDocument/2006/relationships/hyperlink" Target="https://chemistry-europe.onlinelibrary.wiley.com/journal/15213765" TargetMode="External"/><Relationship Id="rId667" Type="http://schemas.openxmlformats.org/officeDocument/2006/relationships/hyperlink" Target="https://onlinelibrary.wiley.com/journal/10974652" TargetMode="External"/><Relationship Id="rId874" Type="http://schemas.openxmlformats.org/officeDocument/2006/relationships/hyperlink" Target="https://onlinelibrary.wiley.com/journal/15213935" TargetMode="External"/><Relationship Id="rId17" Type="http://schemas.openxmlformats.org/officeDocument/2006/relationships/hyperlink" Target="https://onlinelibrary.wiley.com/journal/13691600" TargetMode="External"/><Relationship Id="rId527" Type="http://schemas.openxmlformats.org/officeDocument/2006/relationships/hyperlink" Target="https://onlinelibrary.wiley.com/journal/1468232X" TargetMode="External"/><Relationship Id="rId734" Type="http://schemas.openxmlformats.org/officeDocument/2006/relationships/hyperlink" Target="https://onlinelibrary.wiley.com/journal/15732665" TargetMode="External"/><Relationship Id="rId941" Type="http://schemas.openxmlformats.org/officeDocument/2006/relationships/hyperlink" Target="https://onlinelibrary.wiley.com/journal/15206777" TargetMode="External"/><Relationship Id="rId1157" Type="http://schemas.openxmlformats.org/officeDocument/2006/relationships/hyperlink" Target="https://onlinelibrary.wiley.com/journal/14679574" TargetMode="External"/><Relationship Id="rId70" Type="http://schemas.openxmlformats.org/officeDocument/2006/relationships/hyperlink" Target="https://onlinelibrary.wiley.com/journal/15213773" TargetMode="External"/><Relationship Id="rId166" Type="http://schemas.openxmlformats.org/officeDocument/2006/relationships/hyperlink" Target="https://onlinelibrary.wiley.com/journal/10970282" TargetMode="External"/><Relationship Id="rId373" Type="http://schemas.openxmlformats.org/officeDocument/2006/relationships/hyperlink" Target="https://onlinelibrary.wiley.com/journal/17593441" TargetMode="External"/><Relationship Id="rId580" Type="http://schemas.openxmlformats.org/officeDocument/2006/relationships/hyperlink" Target="https://onlinelibrary.wiley.com/journal/14470349" TargetMode="External"/><Relationship Id="rId801" Type="http://schemas.openxmlformats.org/officeDocument/2006/relationships/hyperlink" Target="https://onlinelibrary.wiley.com/journal/14679795" TargetMode="External"/><Relationship Id="rId1017" Type="http://schemas.openxmlformats.org/officeDocument/2006/relationships/hyperlink" Target="https://onlinelibrary.wiley.com/journal/14679205" TargetMode="External"/><Relationship Id="rId1224" Type="http://schemas.openxmlformats.org/officeDocument/2006/relationships/hyperlink" Target="https://onlinelibrary.wiley.com/journal/14756803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3652206" TargetMode="External"/><Relationship Id="rId440" Type="http://schemas.openxmlformats.org/officeDocument/2006/relationships/hyperlink" Target="https://onlinelibrary.wiley.com/journal/14680408" TargetMode="External"/><Relationship Id="rId678" Type="http://schemas.openxmlformats.org/officeDocument/2006/relationships/hyperlink" Target="https://onlinelibrary.wiley.com/journal/15206610" TargetMode="External"/><Relationship Id="rId885" Type="http://schemas.openxmlformats.org/officeDocument/2006/relationships/hyperlink" Target="https://analyticalsciencejournals.onlinelibrary.wiley.com/journal/10982787" TargetMode="External"/><Relationship Id="rId1070" Type="http://schemas.openxmlformats.org/officeDocument/2006/relationships/hyperlink" Target="https://bpspsychub.onlinelibrary.wiley.com/journal/20448341" TargetMode="External"/><Relationship Id="rId28" Type="http://schemas.openxmlformats.org/officeDocument/2006/relationships/hyperlink" Target="https://onlinelibrary.wiley.com/journal/23667486" TargetMode="External"/><Relationship Id="rId300" Type="http://schemas.openxmlformats.org/officeDocument/2006/relationships/hyperlink" Target="https://anthrosource.onlinelibrary.wiley.com/journal/21539561" TargetMode="External"/><Relationship Id="rId538" Type="http://schemas.openxmlformats.org/officeDocument/2006/relationships/hyperlink" Target="https://onlinelibrary.wiley.com/journal/21600074" TargetMode="External"/><Relationship Id="rId745" Type="http://schemas.openxmlformats.org/officeDocument/2006/relationships/hyperlink" Target="https://onlinelibrary.wiley.com/journal/17441722" TargetMode="External"/><Relationship Id="rId952" Type="http://schemas.openxmlformats.org/officeDocument/2006/relationships/hyperlink" Target="https://onlinelibrary.wiley.com/journal/17457939" TargetMode="External"/><Relationship Id="rId1168" Type="http://schemas.openxmlformats.org/officeDocument/2006/relationships/hyperlink" Target="https://onlinelibrary.wiley.com/journal/14679590" TargetMode="External"/><Relationship Id="rId81" Type="http://schemas.openxmlformats.org/officeDocument/2006/relationships/hyperlink" Target="https://anthrosource.onlinelibrary.wiley.com/journal/15481492" TargetMode="External"/><Relationship Id="rId177" Type="http://schemas.openxmlformats.org/officeDocument/2006/relationships/hyperlink" Target="https://bjui-journals.onlinelibrary.wiley.com/journal/1464410x" TargetMode="External"/><Relationship Id="rId384" Type="http://schemas.openxmlformats.org/officeDocument/2006/relationships/hyperlink" Target="https://onlinelibrary.wiley.com/journal/25784862" TargetMode="External"/><Relationship Id="rId591" Type="http://schemas.openxmlformats.org/officeDocument/2006/relationships/hyperlink" Target="https://onlinelibrary.wiley.com/journal/10991239" TargetMode="External"/><Relationship Id="rId605" Type="http://schemas.openxmlformats.org/officeDocument/2006/relationships/hyperlink" Target="https://onlinelibrary.wiley.com/journal/15222632" TargetMode="External"/><Relationship Id="rId812" Type="http://schemas.openxmlformats.org/officeDocument/2006/relationships/hyperlink" Target="https://onlinelibrary.wiley.com/journal/13652869" TargetMode="External"/><Relationship Id="rId1028" Type="http://schemas.openxmlformats.org/officeDocument/2006/relationships/hyperlink" Target="https://onlinelibrary.wiley.com/journal/13993054" TargetMode="External"/><Relationship Id="rId1235" Type="http://schemas.openxmlformats.org/officeDocument/2006/relationships/hyperlink" Target="https://onlinelibrary.wiley.com/journal/17471796" TargetMode="External"/><Relationship Id="rId244" Type="http://schemas.openxmlformats.org/officeDocument/2006/relationships/hyperlink" Target="https://onlinelibrary.wiley.com/journal/2625073X" TargetMode="External"/><Relationship Id="rId689" Type="http://schemas.openxmlformats.org/officeDocument/2006/relationships/hyperlink" Target="https://onlinelibrary.wiley.com/journal/16000560" TargetMode="External"/><Relationship Id="rId896" Type="http://schemas.openxmlformats.org/officeDocument/2006/relationships/hyperlink" Target="https://onlinelibrary.wiley.com/journal/13265377" TargetMode="External"/><Relationship Id="rId1081" Type="http://schemas.openxmlformats.org/officeDocument/2006/relationships/hyperlink" Target="https://onlinelibrary.wiley.com/journal/14679310" TargetMode="External"/><Relationship Id="rId1302" Type="http://schemas.openxmlformats.org/officeDocument/2006/relationships/hyperlink" Target="https://onlinelibrary.wiley.com/journal/18632378" TargetMode="External"/><Relationship Id="rId39" Type="http://schemas.openxmlformats.org/officeDocument/2006/relationships/hyperlink" Target="https://onlinelibrary.wiley.com/journal/15740862" TargetMode="External"/><Relationship Id="rId451" Type="http://schemas.openxmlformats.org/officeDocument/2006/relationships/hyperlink" Target="https://onlinelibrary.wiley.com/journal/19449720" TargetMode="External"/><Relationship Id="rId549" Type="http://schemas.openxmlformats.org/officeDocument/2006/relationships/hyperlink" Target="https://onlinelibrary.wiley.com/journal/10991115" TargetMode="External"/><Relationship Id="rId756" Type="http://schemas.openxmlformats.org/officeDocument/2006/relationships/hyperlink" Target="https://onlinelibrary.wiley.com/journal/15422011" TargetMode="External"/><Relationship Id="rId1179" Type="http://schemas.openxmlformats.org/officeDocument/2006/relationships/hyperlink" Target="https://onlinelibrary.wiley.com/journal/14679612" TargetMode="External"/><Relationship Id="rId104" Type="http://schemas.openxmlformats.org/officeDocument/2006/relationships/hyperlink" Target="https://onlinelibrary.wiley.com/journal/15214184" TargetMode="External"/><Relationship Id="rId188" Type="http://schemas.openxmlformats.org/officeDocument/2006/relationships/hyperlink" Target="https://onlinelibrary.wiley.com/journal/14678551" TargetMode="External"/><Relationship Id="rId311" Type="http://schemas.openxmlformats.org/officeDocument/2006/relationships/hyperlink" Target="https://currentprotocols.onlinelibrary.wiley.com/journal/19343647" TargetMode="External"/><Relationship Id="rId395" Type="http://schemas.openxmlformats.org/officeDocument/2006/relationships/hyperlink" Target="https://setac.onlinelibrary.wiley.com/journal/15528618" TargetMode="External"/><Relationship Id="rId409" Type="http://schemas.openxmlformats.org/officeDocument/2006/relationships/hyperlink" Target="https://onlinelibrary.wiley.com/journal/14653435" TargetMode="External"/><Relationship Id="rId963" Type="http://schemas.openxmlformats.org/officeDocument/2006/relationships/hyperlink" Target="https://onlinelibrary.wiley.com/journal/14401800" TargetMode="External"/><Relationship Id="rId1039" Type="http://schemas.openxmlformats.org/officeDocument/2006/relationships/hyperlink" Target="https://onlinelibrary.wiley.com/journal/16128869" TargetMode="External"/><Relationship Id="rId1246" Type="http://schemas.openxmlformats.org/officeDocument/2006/relationships/hyperlink" Target="https://onlinelibrary.wiley.com/journal/17562171" TargetMode="External"/><Relationship Id="rId92" Type="http://schemas.openxmlformats.org/officeDocument/2006/relationships/hyperlink" Target="https://onlinelibrary.wiley.com/journal/10990739" TargetMode="External"/><Relationship Id="rId616" Type="http://schemas.openxmlformats.org/officeDocument/2006/relationships/hyperlink" Target="https://onlinelibrary.wiley.com/journal/18695868" TargetMode="External"/><Relationship Id="rId823" Type="http://schemas.openxmlformats.org/officeDocument/2006/relationships/hyperlink" Target="https://aocs.onlinelibrary.wiley.com/journal/15589331" TargetMode="External"/><Relationship Id="rId255" Type="http://schemas.openxmlformats.org/officeDocument/2006/relationships/hyperlink" Target="https://onlinelibrary.wiley.com/journal/17088208" TargetMode="External"/><Relationship Id="rId462" Type="http://schemas.openxmlformats.org/officeDocument/2006/relationships/hyperlink" Target="https://onlinelibrary.wiley.com/journal/14680432" TargetMode="External"/><Relationship Id="rId1092" Type="http://schemas.openxmlformats.org/officeDocument/2006/relationships/hyperlink" Target="https://onlinelibrary.wiley.com/journal/17480922" TargetMode="External"/><Relationship Id="rId1106" Type="http://schemas.openxmlformats.org/officeDocument/2006/relationships/hyperlink" Target="https://onlinelibrary.wiley.com/journal/14679396" TargetMode="External"/><Relationship Id="rId1313" Type="http://schemas.openxmlformats.org/officeDocument/2006/relationships/hyperlink" Target="https://onlinelibrary.wiley.com/journal/13993089" TargetMode="External"/><Relationship Id="rId115" Type="http://schemas.openxmlformats.org/officeDocument/2006/relationships/hyperlink" Target="https://onlinelibrary.wiley.com/journal/19346093" TargetMode="External"/><Relationship Id="rId322" Type="http://schemas.openxmlformats.org/officeDocument/2006/relationships/hyperlink" Target="https://onlinelibrary.wiley.com/journal/15524957" TargetMode="External"/><Relationship Id="rId767" Type="http://schemas.openxmlformats.org/officeDocument/2006/relationships/hyperlink" Target="https://sigmapubs.onlinelibrary.wiley.com/journal/15475069" TargetMode="External"/><Relationship Id="rId974" Type="http://schemas.openxmlformats.org/officeDocument/2006/relationships/hyperlink" Target="https://onlinelibrary.wiley.com/journal/10991514" TargetMode="External"/><Relationship Id="rId199" Type="http://schemas.openxmlformats.org/officeDocument/2006/relationships/hyperlink" Target="https://onlinelibrary.wiley.com/journal/14678594" TargetMode="External"/><Relationship Id="rId627" Type="http://schemas.openxmlformats.org/officeDocument/2006/relationships/hyperlink" Target="https://onlinelibrary.wiley.com/journal/14685906" TargetMode="External"/><Relationship Id="rId834" Type="http://schemas.openxmlformats.org/officeDocument/2006/relationships/hyperlink" Target="https://sid.onlinelibrary.wiley.com/journal/19383657" TargetMode="External"/><Relationship Id="rId1257" Type="http://schemas.openxmlformats.org/officeDocument/2006/relationships/hyperlink" Target="https://onlinelibrary.wiley.com/journal/14679663" TargetMode="External"/><Relationship Id="rId266" Type="http://schemas.openxmlformats.org/officeDocument/2006/relationships/hyperlink" Target="https://onlinelibrary.wiley.com/journal/14784408" TargetMode="External"/><Relationship Id="rId473" Type="http://schemas.openxmlformats.org/officeDocument/2006/relationships/hyperlink" Target="https://onlinelibrary.wiley.com/journal/10991034" TargetMode="External"/><Relationship Id="rId680" Type="http://schemas.openxmlformats.org/officeDocument/2006/relationships/hyperlink" Target="https://onlinelibrary.wiley.com/journal/15206629" TargetMode="External"/><Relationship Id="rId901" Type="http://schemas.openxmlformats.org/officeDocument/2006/relationships/hyperlink" Target="https://onlinelibrary.wiley.com/journal/1467999X" TargetMode="External"/><Relationship Id="rId1117" Type="http://schemas.openxmlformats.org/officeDocument/2006/relationships/hyperlink" Target="https://onlinelibrary.wiley.com/journal/19444079" TargetMode="External"/><Relationship Id="rId1324" Type="http://schemas.openxmlformats.org/officeDocument/2006/relationships/hyperlink" Target="https://www.birpublications.org/" TargetMode="External"/><Relationship Id="rId30" Type="http://schemas.openxmlformats.org/officeDocument/2006/relationships/hyperlink" Target="https://onlinelibrary.wiley.com/journal/25130390" TargetMode="External"/><Relationship Id="rId126" Type="http://schemas.openxmlformats.org/officeDocument/2006/relationships/hyperlink" Target="https://onlinelibrary.wiley.com/journal/14429993" TargetMode="External"/><Relationship Id="rId333" Type="http://schemas.openxmlformats.org/officeDocument/2006/relationships/hyperlink" Target="https://onlinelibrary.wiley.com/journal/14677679" TargetMode="External"/><Relationship Id="rId540" Type="http://schemas.openxmlformats.org/officeDocument/2006/relationships/hyperlink" Target="https://onlinelibrary.wiley.com/journal/14682354" TargetMode="External"/><Relationship Id="rId778" Type="http://schemas.openxmlformats.org/officeDocument/2006/relationships/hyperlink" Target="https://onlinelibrary.wiley.com/journal/16000765" TargetMode="External"/><Relationship Id="rId985" Type="http://schemas.openxmlformats.org/officeDocument/2006/relationships/hyperlink" Target="https://onlinelibrary.wiley.com/journal/10991522" TargetMode="External"/><Relationship Id="rId1170" Type="http://schemas.openxmlformats.org/officeDocument/2006/relationships/hyperlink" Target="https://onlinelibrary.wiley.com/journal/17284465" TargetMode="External"/><Relationship Id="rId638" Type="http://schemas.openxmlformats.org/officeDocument/2006/relationships/hyperlink" Target="https://agsjournals.onlinelibrary.wiley.com/journal/15325415" TargetMode="External"/><Relationship Id="rId845" Type="http://schemas.openxmlformats.org/officeDocument/2006/relationships/hyperlink" Target="https://onlinelibrary.wiley.com/journal/17556988" TargetMode="External"/><Relationship Id="rId1030" Type="http://schemas.openxmlformats.org/officeDocument/2006/relationships/hyperlink" Target="https://onlinelibrary.wiley.com/journal/14712865" TargetMode="External"/><Relationship Id="rId1268" Type="http://schemas.openxmlformats.org/officeDocument/2006/relationships/hyperlink" Target="https://onlinelibrary.wiley.com/journal/13653148" TargetMode="External"/><Relationship Id="rId277" Type="http://schemas.openxmlformats.org/officeDocument/2006/relationships/hyperlink" Target="https://onlinelibrary.wiley.com/journal/15411508" TargetMode="External"/><Relationship Id="rId400" Type="http://schemas.openxmlformats.org/officeDocument/2006/relationships/hyperlink" Target="https://beva.onlinelibrary.wiley.com/journal/20423306" TargetMode="External"/><Relationship Id="rId484" Type="http://schemas.openxmlformats.org/officeDocument/2006/relationships/hyperlink" Target="https://onlinelibrary.wiley.com/journal/14710374" TargetMode="External"/><Relationship Id="rId705" Type="http://schemas.openxmlformats.org/officeDocument/2006/relationships/hyperlink" Target="https://onlinelibrary.wiley.com/journal/24715646" TargetMode="External"/><Relationship Id="rId1128" Type="http://schemas.openxmlformats.org/officeDocument/2006/relationships/hyperlink" Target="https://onlinelibrary.wiley.com/journal/24756725" TargetMode="External"/><Relationship Id="rId137" Type="http://schemas.openxmlformats.org/officeDocument/2006/relationships/hyperlink" Target="https://onlinelibrary.wiley.com/journal/14678454" TargetMode="External"/><Relationship Id="rId344" Type="http://schemas.openxmlformats.org/officeDocument/2006/relationships/hyperlink" Target="https://onlinelibrary.wiley.com/journal/15406385" TargetMode="External"/><Relationship Id="rId691" Type="http://schemas.openxmlformats.org/officeDocument/2006/relationships/hyperlink" Target="https://onlinelibrary.wiley.com/journal/17512980" TargetMode="External"/><Relationship Id="rId789" Type="http://schemas.openxmlformats.org/officeDocument/2006/relationships/hyperlink" Target="https://onlinelibrary.wiley.com/journal/15206688" TargetMode="External"/><Relationship Id="rId912" Type="http://schemas.openxmlformats.org/officeDocument/2006/relationships/hyperlink" Target="https://onlinelibrary.wiley.com/journal/14680025" TargetMode="External"/><Relationship Id="rId996" Type="http://schemas.openxmlformats.org/officeDocument/2006/relationships/hyperlink" Target="https://onlinelibrary.wiley.com/journal/14401827" TargetMode="External"/><Relationship Id="rId41" Type="http://schemas.openxmlformats.org/officeDocument/2006/relationships/hyperlink" Target="https://aiche.onlinelibrary.wiley.com/journal/15475905" TargetMode="External"/><Relationship Id="rId551" Type="http://schemas.openxmlformats.org/officeDocument/2006/relationships/hyperlink" Target="https://ceramics.onlinelibrary.wiley.com/journal/20411294" TargetMode="External"/><Relationship Id="rId649" Type="http://schemas.openxmlformats.org/officeDocument/2006/relationships/hyperlink" Target="https://onlinelibrary.wiley.com/journal/14685930" TargetMode="External"/><Relationship Id="rId856" Type="http://schemas.openxmlformats.org/officeDocument/2006/relationships/hyperlink" Target="https://onlinelibrary.wiley.com/journal/14679930" TargetMode="External"/><Relationship Id="rId1181" Type="http://schemas.openxmlformats.org/officeDocument/2006/relationships/hyperlink" Target="https://onlinelibrary.wiley.com/journal/13653113" TargetMode="External"/><Relationship Id="rId1279" Type="http://schemas.openxmlformats.org/officeDocument/2006/relationships/hyperlink" Target="https://bvajournals.onlinelibrary.wiley.com/journal/20427670" TargetMode="External"/><Relationship Id="rId190" Type="http://schemas.openxmlformats.org/officeDocument/2006/relationships/hyperlink" Target="https://bpspubs.onlinelibrary.wiley.com/journal/14765381" TargetMode="External"/><Relationship Id="rId204" Type="http://schemas.openxmlformats.org/officeDocument/2006/relationships/hyperlink" Target="https://onlinelibrary.wiley.com/journal/17447976" TargetMode="External"/><Relationship Id="rId288" Type="http://schemas.openxmlformats.org/officeDocument/2006/relationships/hyperlink" Target="https://onlinelibrary.wiley.com/journal/17461405" TargetMode="External"/><Relationship Id="rId411" Type="http://schemas.openxmlformats.org/officeDocument/2006/relationships/hyperlink" Target="https://onlinelibrary.wiley.com/journal/18790844" TargetMode="External"/><Relationship Id="rId509" Type="http://schemas.openxmlformats.org/officeDocument/2006/relationships/hyperlink" Target="https://onlinelibrary.wiley.com/journal/10981063" TargetMode="External"/><Relationship Id="rId1041" Type="http://schemas.openxmlformats.org/officeDocument/2006/relationships/hyperlink" Target="https://anthrosource.onlinelibrary.wiley.com/journal/15552934" TargetMode="External"/><Relationship Id="rId1139" Type="http://schemas.openxmlformats.org/officeDocument/2006/relationships/hyperlink" Target="https://onlinelibrary.wiley.com/journal/14679515" TargetMode="External"/><Relationship Id="rId495" Type="http://schemas.openxmlformats.org/officeDocument/2006/relationships/hyperlink" Target="https://onlinelibrary.wiley.com/journal/1552146X" TargetMode="External"/><Relationship Id="rId716" Type="http://schemas.openxmlformats.org/officeDocument/2006/relationships/hyperlink" Target="https://onlinelibrary.wiley.com/journal/15564029" TargetMode="External"/><Relationship Id="rId923" Type="http://schemas.openxmlformats.org/officeDocument/2006/relationships/hyperlink" Target="https://movementdisorders.onlinelibrary.wiley.com/journal/23301619" TargetMode="External"/><Relationship Id="rId52" Type="http://schemas.openxmlformats.org/officeDocument/2006/relationships/hyperlink" Target="https://onlinelibrary.wiley.com/journal/10968652" TargetMode="External"/><Relationship Id="rId148" Type="http://schemas.openxmlformats.org/officeDocument/2006/relationships/hyperlink" Target="https://onlinelibrary.wiley.com/journal/17427843" TargetMode="External"/><Relationship Id="rId355" Type="http://schemas.openxmlformats.org/officeDocument/2006/relationships/hyperlink" Target="https://onlinelibrary.wiley.com/journal/10969837" TargetMode="External"/><Relationship Id="rId562" Type="http://schemas.openxmlformats.org/officeDocument/2006/relationships/hyperlink" Target="https://onlinelibrary.wiley.com/journal/14682494" TargetMode="External"/><Relationship Id="rId1192" Type="http://schemas.openxmlformats.org/officeDocument/2006/relationships/hyperlink" Target="https://onlinelibrary.wiley.com/journal/15210391" TargetMode="External"/><Relationship Id="rId1206" Type="http://schemas.openxmlformats.org/officeDocument/2006/relationships/hyperlink" Target="https://onlinelibrary.wiley.com/journal/14680289" TargetMode="External"/><Relationship Id="rId215" Type="http://schemas.openxmlformats.org/officeDocument/2006/relationships/hyperlink" Target="https://chemistry-europe.onlinelibrary.wiley.com/journal/14397633" TargetMode="External"/><Relationship Id="rId422" Type="http://schemas.openxmlformats.org/officeDocument/2006/relationships/hyperlink" Target="https://ejpr.onlinelibrary.wiley.com/journal/20478852" TargetMode="External"/><Relationship Id="rId867" Type="http://schemas.openxmlformats.org/officeDocument/2006/relationships/hyperlink" Target="https://onlinelibrary.wiley.com/journal/17414369" TargetMode="External"/><Relationship Id="rId1052" Type="http://schemas.openxmlformats.org/officeDocument/2006/relationships/hyperlink" Target="https://onlinelibrary.wiley.com/journal/15448452" TargetMode="External"/><Relationship Id="rId299" Type="http://schemas.openxmlformats.org/officeDocument/2006/relationships/hyperlink" Target="https://onlinelibrary.wiley.com/journal/23253584" TargetMode="External"/><Relationship Id="rId727" Type="http://schemas.openxmlformats.org/officeDocument/2006/relationships/hyperlink" Target="https://onlinelibrary.wiley.com/journal/20400861" TargetMode="External"/><Relationship Id="rId934" Type="http://schemas.openxmlformats.org/officeDocument/2006/relationships/hyperlink" Target="https://onlinelibrary.wiley.com/journal/15719979" TargetMode="External"/><Relationship Id="rId63" Type="http://schemas.openxmlformats.org/officeDocument/2006/relationships/hyperlink" Target="https://spssi.onlinelibrary.wiley.com/journal/15302415" TargetMode="External"/><Relationship Id="rId159" Type="http://schemas.openxmlformats.org/officeDocument/2006/relationships/hyperlink" Target="https://onlinelibrary.wiley.com/journal/19321031" TargetMode="External"/><Relationship Id="rId366" Type="http://schemas.openxmlformats.org/officeDocument/2006/relationships/hyperlink" Target="https://onlinelibrary.wiley.com/journal/16000633" TargetMode="External"/><Relationship Id="rId573" Type="http://schemas.openxmlformats.org/officeDocument/2006/relationships/hyperlink" Target="https://obgyn.onlinelibrary.wiley.com/journal/18793479" TargetMode="External"/><Relationship Id="rId780" Type="http://schemas.openxmlformats.org/officeDocument/2006/relationships/hyperlink" Target="https://onlinelibrary.wiley.com/journal/14676494" TargetMode="External"/><Relationship Id="rId1217" Type="http://schemas.openxmlformats.org/officeDocument/2006/relationships/hyperlink" Target="https://onlinelibrary.wiley.com/journal/10991751" TargetMode="External"/><Relationship Id="rId226" Type="http://schemas.openxmlformats.org/officeDocument/2006/relationships/hyperlink" Target="https://chemistry-europe.onlinelibrary.wiley.com/journal/18607187" TargetMode="External"/><Relationship Id="rId433" Type="http://schemas.openxmlformats.org/officeDocument/2006/relationships/hyperlink" Target="https://onlinelibrary.wiley.com/journal/17441617" TargetMode="External"/><Relationship Id="rId878" Type="http://schemas.openxmlformats.org/officeDocument/2006/relationships/hyperlink" Target="https://onlinelibrary.wiley.com/journal/15213919" TargetMode="External"/><Relationship Id="rId1063" Type="http://schemas.openxmlformats.org/officeDocument/2006/relationships/hyperlink" Target="https://onlinelibrary.wiley.com/journal/10970134" TargetMode="External"/><Relationship Id="rId1270" Type="http://schemas.openxmlformats.org/officeDocument/2006/relationships/hyperlink" Target="https://onlinelibrary.wiley.com/journal/13653156" TargetMode="External"/><Relationship Id="rId640" Type="http://schemas.openxmlformats.org/officeDocument/2006/relationships/hyperlink" Target="https://onlinelibrary.wiley.com/journal/14697580" TargetMode="External"/><Relationship Id="rId738" Type="http://schemas.openxmlformats.org/officeDocument/2006/relationships/hyperlink" Target="https://onlinelibrary.wiley.com/journal/10991328" TargetMode="External"/><Relationship Id="rId945" Type="http://schemas.openxmlformats.org/officeDocument/2006/relationships/hyperlink" Target="https://onlinelibrary.wiley.com/journal/1534875X" TargetMode="External"/><Relationship Id="rId74" Type="http://schemas.openxmlformats.org/officeDocument/2006/relationships/hyperlink" Target="https://onlinelibrary.wiley.com/journal/15213889" TargetMode="External"/><Relationship Id="rId377" Type="http://schemas.openxmlformats.org/officeDocument/2006/relationships/hyperlink" Target="https://onlinelibrary.wiley.com/journal/17453992" TargetMode="External"/><Relationship Id="rId500" Type="http://schemas.openxmlformats.org/officeDocument/2006/relationships/hyperlink" Target="https://onlinelibrary.wiley.com/journal/22011617" TargetMode="External"/><Relationship Id="rId584" Type="http://schemas.openxmlformats.org/officeDocument/2006/relationships/hyperlink" Target="https://onlinelibrary.wiley.com/journal/1440172X" TargetMode="External"/><Relationship Id="rId805" Type="http://schemas.openxmlformats.org/officeDocument/2006/relationships/hyperlink" Target="https://onlinelibrary.wiley.com/journal/10982736" TargetMode="External"/><Relationship Id="rId1130" Type="http://schemas.openxmlformats.org/officeDocument/2006/relationships/hyperlink" Target="https://onlinelibrary.wiley.com/journal/1525139X" TargetMode="External"/><Relationship Id="rId1228" Type="http://schemas.openxmlformats.org/officeDocument/2006/relationships/hyperlink" Target="https://onlinelibrary.wiley.com/journal/14676451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srcd.onlinelibrary.wiley.com/journal/17508606" TargetMode="External"/><Relationship Id="rId791" Type="http://schemas.openxmlformats.org/officeDocument/2006/relationships/hyperlink" Target="https://onlinelibrary.wiley.com/journal/26424169" TargetMode="External"/><Relationship Id="rId889" Type="http://schemas.openxmlformats.org/officeDocument/2006/relationships/hyperlink" Target="https://onlinelibrary.wiley.com/journal/15213870" TargetMode="External"/><Relationship Id="rId1074" Type="http://schemas.openxmlformats.org/officeDocument/2006/relationships/hyperlink" Target="https://onlinelibrary.wiley.com/journal/14679299" TargetMode="External"/><Relationship Id="rId444" Type="http://schemas.openxmlformats.org/officeDocument/2006/relationships/hyperlink" Target="https://onlinelibrary.wiley.com/journal/10991018" TargetMode="External"/><Relationship Id="rId651" Type="http://schemas.openxmlformats.org/officeDocument/2006/relationships/hyperlink" Target="https://onlinelibrary.wiley.com/journal/14683148" TargetMode="External"/><Relationship Id="rId749" Type="http://schemas.openxmlformats.org/officeDocument/2006/relationships/hyperlink" Target="https://onlinelibrary.wiley.com/journal/17520606" TargetMode="External"/><Relationship Id="rId1281" Type="http://schemas.openxmlformats.org/officeDocument/2006/relationships/hyperlink" Target="https://onlinelibrary.wiley.com/journal/25728288" TargetMode="External"/><Relationship Id="rId290" Type="http://schemas.openxmlformats.org/officeDocument/2006/relationships/hyperlink" Target="https://onlinelibrary.wiley.com/journal/14678691" TargetMode="External"/><Relationship Id="rId304" Type="http://schemas.openxmlformats.org/officeDocument/2006/relationships/hyperlink" Target="https://currentprotocols.onlinelibrary.wiley.com/journal/1934340X" TargetMode="External"/><Relationship Id="rId388" Type="http://schemas.openxmlformats.org/officeDocument/2006/relationships/hyperlink" Target="https://onlinelibrary.wiley.com/journal/14798298" TargetMode="External"/><Relationship Id="rId511" Type="http://schemas.openxmlformats.org/officeDocument/2006/relationships/hyperlink" Target="https://onlinelibrary.wiley.com/journal/1468229X" TargetMode="External"/><Relationship Id="rId609" Type="http://schemas.openxmlformats.org/officeDocument/2006/relationships/hyperlink" Target="https://onlinelibrary.wiley.com/journal/17515823" TargetMode="External"/><Relationship Id="rId956" Type="http://schemas.openxmlformats.org/officeDocument/2006/relationships/hyperlink" Target="https://onlinelibrary.wiley.com/journal/15427854" TargetMode="External"/><Relationship Id="rId1141" Type="http://schemas.openxmlformats.org/officeDocument/2006/relationships/hyperlink" Target="https://onlinelibrary.wiley.com/journal/14679523" TargetMode="External"/><Relationship Id="rId1239" Type="http://schemas.openxmlformats.org/officeDocument/2006/relationships/hyperlink" Target="https://onlinelibrary.wiley.com/journal/15404781" TargetMode="External"/><Relationship Id="rId85" Type="http://schemas.openxmlformats.org/officeDocument/2006/relationships/hyperlink" Target="https://rai.onlinelibrary.wiley.com/journal/14678322" TargetMode="External"/><Relationship Id="rId150" Type="http://schemas.openxmlformats.org/officeDocument/2006/relationships/hyperlink" Target="https://chemistry-europe.onlinelibrary.wiley.com/journal/25666223" TargetMode="External"/><Relationship Id="rId595" Type="http://schemas.openxmlformats.org/officeDocument/2006/relationships/hyperlink" Target="https://onlinelibrary.wiley.com/journal/14682400" TargetMode="External"/><Relationship Id="rId816" Type="http://schemas.openxmlformats.org/officeDocument/2006/relationships/hyperlink" Target="https://onlinelibrary.wiley.com/journal/14679841" TargetMode="External"/><Relationship Id="rId1001" Type="http://schemas.openxmlformats.org/officeDocument/2006/relationships/hyperlink" Target="https://onlinelibrary.wiley.com/journal/15251470" TargetMode="External"/><Relationship Id="rId248" Type="http://schemas.openxmlformats.org/officeDocument/2006/relationships/hyperlink" Target="https://onlinelibrary.wiley.com/journal/14429071" TargetMode="External"/><Relationship Id="rId455" Type="http://schemas.openxmlformats.org/officeDocument/2006/relationships/hyperlink" Target="https://esajournals.onlinelibrary.wiley.com/journal/15409309" TargetMode="External"/><Relationship Id="rId662" Type="http://schemas.openxmlformats.org/officeDocument/2006/relationships/hyperlink" Target="https://asbmr.onlinelibrary.wiley.com/journal/15234681" TargetMode="External"/><Relationship Id="rId1085" Type="http://schemas.openxmlformats.org/officeDocument/2006/relationships/hyperlink" Target="https://onlinelibrary.wiley.com/journal/14679329" TargetMode="External"/><Relationship Id="rId1292" Type="http://schemas.openxmlformats.org/officeDocument/2006/relationships/hyperlink" Target="https://wires.onlinelibrary.wiley.com/journal/19390041" TargetMode="External"/><Relationship Id="rId1306" Type="http://schemas.openxmlformats.org/officeDocument/2006/relationships/hyperlink" Target="https://onlinelibrary.wiley.com/journal/15214001" TargetMode="External"/><Relationship Id="rId12" Type="http://schemas.openxmlformats.org/officeDocument/2006/relationships/hyperlink" Target="https://onlinelibrary.wiley.com/journal/16512227" TargetMode="External"/><Relationship Id="rId108" Type="http://schemas.openxmlformats.org/officeDocument/2006/relationships/hyperlink" Target="https://onlinelibrary.wiley.com/journal/23265205" TargetMode="External"/><Relationship Id="rId315" Type="http://schemas.openxmlformats.org/officeDocument/2006/relationships/hyperlink" Target="https://currentprotocols.onlinelibrary.wiley.com/journal/19348290" TargetMode="External"/><Relationship Id="rId522" Type="http://schemas.openxmlformats.org/officeDocument/2006/relationships/hyperlink" Target="https://onlinelibrary.wiley.com/journal/1474919X" TargetMode="External"/><Relationship Id="rId967" Type="http://schemas.openxmlformats.org/officeDocument/2006/relationships/hyperlink" Target="https://aspenjournals.onlinelibrary.wiley.com/journal/19412452" TargetMode="External"/><Relationship Id="rId1152" Type="http://schemas.openxmlformats.org/officeDocument/2006/relationships/hyperlink" Target="https://onlinelibrary.wiley.com/journal/23258012" TargetMode="External"/><Relationship Id="rId96" Type="http://schemas.openxmlformats.org/officeDocument/2006/relationships/hyperlink" Target="https://onlinelibrary.wiley.com/journal/15264025" TargetMode="External"/><Relationship Id="rId161" Type="http://schemas.openxmlformats.org/officeDocument/2006/relationships/hyperlink" Target="https://onlinelibrary.wiley.com/journal/1768322x" TargetMode="External"/><Relationship Id="rId399" Type="http://schemas.openxmlformats.org/officeDocument/2006/relationships/hyperlink" Target="https://beva.onlinelibrary.wiley.com/journal/20423292" TargetMode="External"/><Relationship Id="rId827" Type="http://schemas.openxmlformats.org/officeDocument/2006/relationships/hyperlink" Target="https://onlinelibrary.wiley.com/journal/14683083" TargetMode="External"/><Relationship Id="rId1012" Type="http://schemas.openxmlformats.org/officeDocument/2006/relationships/hyperlink" Target="https://onlinelibrary.wiley.com/journal/19312393" TargetMode="External"/><Relationship Id="rId259" Type="http://schemas.openxmlformats.org/officeDocument/2006/relationships/hyperlink" Target="https://ascpt.onlinelibrary.wiley.com/journal/15326535" TargetMode="External"/><Relationship Id="rId466" Type="http://schemas.openxmlformats.org/officeDocument/2006/relationships/hyperlink" Target="https://onlinelibrary.wiley.com/journal/1526968X" TargetMode="External"/><Relationship Id="rId673" Type="http://schemas.openxmlformats.org/officeDocument/2006/relationships/hyperlink" Target="https://onlinelibrary.wiley.com/journal/13652702" TargetMode="External"/><Relationship Id="rId880" Type="http://schemas.openxmlformats.org/officeDocument/2006/relationships/hyperlink" Target="https://onlinelibrary.wiley.com/journal/15222594" TargetMode="External"/><Relationship Id="rId1096" Type="http://schemas.openxmlformats.org/officeDocument/2006/relationships/hyperlink" Target="https://onlinelibrary.wiley.com/journal/1098240X" TargetMode="External"/><Relationship Id="rId1317" Type="http://schemas.openxmlformats.org/officeDocument/2006/relationships/hyperlink" Target="https://onlinelibrary.wiley.com/journal/14679191" TargetMode="External"/><Relationship Id="rId23" Type="http://schemas.openxmlformats.org/officeDocument/2006/relationships/hyperlink" Target="https://onlinelibrary.wiley.com/journal/21922659" TargetMode="External"/><Relationship Id="rId119" Type="http://schemas.openxmlformats.org/officeDocument/2006/relationships/hyperlink" Target="https://onlinelibrary.wiley.com/journal/17531411" TargetMode="External"/><Relationship Id="rId326" Type="http://schemas.openxmlformats.org/officeDocument/2006/relationships/hyperlink" Target="https://onlinelibrary.wiley.com/journal/15404609" TargetMode="External"/><Relationship Id="rId533" Type="http://schemas.openxmlformats.org/officeDocument/2006/relationships/hyperlink" Target="https://onlinelibrary.wiley.com/journal/17524598" TargetMode="External"/><Relationship Id="rId978" Type="http://schemas.openxmlformats.org/officeDocument/2006/relationships/hyperlink" Target="https://onlinelibrary.wiley.com/journal/1752248X" TargetMode="External"/><Relationship Id="rId1163" Type="http://schemas.openxmlformats.org/officeDocument/2006/relationships/hyperlink" Target="https://onlinelibrary.wiley.com/journal/1932443X" TargetMode="External"/><Relationship Id="rId740" Type="http://schemas.openxmlformats.org/officeDocument/2006/relationships/hyperlink" Target="https://onlinelibrary.wiley.com/journal/15444767" TargetMode="External"/><Relationship Id="rId838" Type="http://schemas.openxmlformats.org/officeDocument/2006/relationships/hyperlink" Target="https://onlinelibrary.wiley.com/journal/15509613" TargetMode="External"/><Relationship Id="rId1023" Type="http://schemas.openxmlformats.org/officeDocument/2006/relationships/hyperlink" Target="https://onlinelibrary.wiley.com/journal/16000781" TargetMode="External"/><Relationship Id="rId172" Type="http://schemas.openxmlformats.org/officeDocument/2006/relationships/hyperlink" Target="https://onlinelibrary.wiley.com/journal/13995618" TargetMode="External"/><Relationship Id="rId477" Type="http://schemas.openxmlformats.org/officeDocument/2006/relationships/hyperlink" Target="https://onlinelibrary.wiley.com/journal/14680483" TargetMode="External"/><Relationship Id="rId600" Type="http://schemas.openxmlformats.org/officeDocument/2006/relationships/hyperlink" Target="https://onlinelibrary.wiley.com/journal/14422042" TargetMode="External"/><Relationship Id="rId684" Type="http://schemas.openxmlformats.org/officeDocument/2006/relationships/hyperlink" Target="https://onlinelibrary.wiley.com/journal/14791838" TargetMode="External"/><Relationship Id="rId1230" Type="http://schemas.openxmlformats.org/officeDocument/2006/relationships/hyperlink" Target="https://physoc.onlinelibrary.wiley.com/journal/14697793" TargetMode="External"/><Relationship Id="rId1328" Type="http://schemas.openxmlformats.org/officeDocument/2006/relationships/hyperlink" Target="https://onlinelibrary.wiley.com/journal/14676281" TargetMode="External"/><Relationship Id="rId337" Type="http://schemas.openxmlformats.org/officeDocument/2006/relationships/hyperlink" Target="https://onlinelibrary.wiley.com/journal/1932846X" TargetMode="External"/><Relationship Id="rId891" Type="http://schemas.openxmlformats.org/officeDocument/2006/relationships/hyperlink" Target="https://onlinelibrary.wiley.com/journal/15222616" TargetMode="External"/><Relationship Id="rId905" Type="http://schemas.openxmlformats.org/officeDocument/2006/relationships/hyperlink" Target="https://onlinelibrary.wiley.com/journal/10982752" TargetMode="External"/><Relationship Id="rId989" Type="http://schemas.openxmlformats.org/officeDocument/2006/relationships/hyperlink" Target="https://onlinelibrary.wiley.com/journal/14754983" TargetMode="External"/><Relationship Id="rId34" Type="http://schemas.openxmlformats.org/officeDocument/2006/relationships/hyperlink" Target="https://onlinelibrary.wiley.com/journal/14678268" TargetMode="External"/><Relationship Id="rId544" Type="http://schemas.openxmlformats.org/officeDocument/2006/relationships/hyperlink" Target="https://onlinelibrary.wiley.com/journal/10991107" TargetMode="External"/><Relationship Id="rId751" Type="http://schemas.openxmlformats.org/officeDocument/2006/relationships/hyperlink" Target="https://onlinelibrary.wiley.com/journal/17549485" TargetMode="External"/><Relationship Id="rId849" Type="http://schemas.openxmlformats.org/officeDocument/2006/relationships/hyperlink" Target="https://onlinelibrary.wiley.com/journal/14401770" TargetMode="External"/><Relationship Id="rId1174" Type="http://schemas.openxmlformats.org/officeDocument/2006/relationships/hyperlink" Target="https://onlinelibrary.wiley.com/journal/17441633" TargetMode="External"/><Relationship Id="rId183" Type="http://schemas.openxmlformats.org/officeDocument/2006/relationships/hyperlink" Target="https://bera-journals.onlinelibrary.wiley.com/journal/14678535" TargetMode="External"/><Relationship Id="rId390" Type="http://schemas.openxmlformats.org/officeDocument/2006/relationships/hyperlink" Target="https://sfamjournals.onlinelibrary.wiley.com/journal/14622920" TargetMode="External"/><Relationship Id="rId404" Type="http://schemas.openxmlformats.org/officeDocument/2006/relationships/hyperlink" Target="https://onlinelibrary.wiley.com/journal/1746692X" TargetMode="External"/><Relationship Id="rId611" Type="http://schemas.openxmlformats.org/officeDocument/2006/relationships/hyperlink" Target="https://onlinelibrary.wiley.com/journal/24761508" TargetMode="External"/><Relationship Id="rId1034" Type="http://schemas.openxmlformats.org/officeDocument/2006/relationships/hyperlink" Target="https://onlinelibrary.wiley.com/journal/14388677" TargetMode="External"/><Relationship Id="rId1241" Type="http://schemas.openxmlformats.org/officeDocument/2006/relationships/hyperlink" Target="https://obgyn.onlinelibrary.wiley.com/journal/17444667" TargetMode="External"/><Relationship Id="rId250" Type="http://schemas.openxmlformats.org/officeDocument/2006/relationships/hyperlink" Target="https://onlinelibrary.wiley.com/journal/10982353" TargetMode="External"/><Relationship Id="rId488" Type="http://schemas.openxmlformats.org/officeDocument/2006/relationships/hyperlink" Target="https://onlinelibrary.wiley.com/journal/13652494" TargetMode="External"/><Relationship Id="rId695" Type="http://schemas.openxmlformats.org/officeDocument/2006/relationships/hyperlink" Target="https://onlinelibrary.wiley.com/journal/17453984" TargetMode="External"/><Relationship Id="rId709" Type="http://schemas.openxmlformats.org/officeDocument/2006/relationships/hyperlink" Target="https://onlinelibrary.wiley.com/journal/15564967" TargetMode="External"/><Relationship Id="rId916" Type="http://schemas.openxmlformats.org/officeDocument/2006/relationships/hyperlink" Target="https://onlinelibrary.wiley.com/journal/18681751" TargetMode="External"/><Relationship Id="rId1101" Type="http://schemas.openxmlformats.org/officeDocument/2006/relationships/hyperlink" Target="https://onlinelibrary.wiley.com/journal/14679361" TargetMode="External"/><Relationship Id="rId45" Type="http://schemas.openxmlformats.org/officeDocument/2006/relationships/hyperlink" Target="https://alz-journals.onlinelibrary.wiley.com/journal/15525279" TargetMode="External"/><Relationship Id="rId110" Type="http://schemas.openxmlformats.org/officeDocument/2006/relationships/hyperlink" Target="https://onlinelibrary.wiley.com/journal/15251594" TargetMode="External"/><Relationship Id="rId348" Type="http://schemas.openxmlformats.org/officeDocument/2006/relationships/hyperlink" Target="https://onlinelibrary.wiley.com/journal/14677717" TargetMode="External"/><Relationship Id="rId555" Type="http://schemas.openxmlformats.org/officeDocument/2006/relationships/hyperlink" Target="https://onlinelibrary.wiley.com/journal/10991123" TargetMode="External"/><Relationship Id="rId762" Type="http://schemas.openxmlformats.org/officeDocument/2006/relationships/hyperlink" Target="https://onlinelibrary.wiley.com/journal/14714159" TargetMode="External"/><Relationship Id="rId1185" Type="http://schemas.openxmlformats.org/officeDocument/2006/relationships/hyperlink" Target="https://onlinelibrary.wiley.com/journal/14679639" TargetMode="External"/><Relationship Id="rId194" Type="http://schemas.openxmlformats.org/officeDocument/2006/relationships/hyperlink" Target="https://nasenjournals.onlinelibrary.wiley.com/journal/14678578" TargetMode="External"/><Relationship Id="rId208" Type="http://schemas.openxmlformats.org/officeDocument/2006/relationships/hyperlink" Target="https://acsjournals.onlinelibrary.wiley.com/journal/10970142" TargetMode="External"/><Relationship Id="rId415" Type="http://schemas.openxmlformats.org/officeDocument/2006/relationships/hyperlink" Target="https://onlinelibrary.wiley.com/journal/14681331" TargetMode="External"/><Relationship Id="rId622" Type="http://schemas.openxmlformats.org/officeDocument/2006/relationships/hyperlink" Target="https://awwa.onlinelibrary.wiley.com/journal/15518833" TargetMode="External"/><Relationship Id="rId1045" Type="http://schemas.openxmlformats.org/officeDocument/2006/relationships/hyperlink" Target="https://onlinelibrary.wiley.com/journal/17471346" TargetMode="External"/><Relationship Id="rId1252" Type="http://schemas.openxmlformats.org/officeDocument/2006/relationships/hyperlink" Target="https://onlinelibrary.wiley.com/journal/15417808" TargetMode="External"/><Relationship Id="rId261" Type="http://schemas.openxmlformats.org/officeDocument/2006/relationships/hyperlink" Target="https://onlinelibrary.wiley.com/journal/1475097X" TargetMode="External"/><Relationship Id="rId499" Type="http://schemas.openxmlformats.org/officeDocument/2006/relationships/hyperlink" Target="https://onlinelibrary.wiley.com/journal/14711842" TargetMode="External"/><Relationship Id="rId927" Type="http://schemas.openxmlformats.org/officeDocument/2006/relationships/hyperlink" Target="https://onlinelibrary.wiley.com/journal/14682249" TargetMode="External"/><Relationship Id="rId1112" Type="http://schemas.openxmlformats.org/officeDocument/2006/relationships/hyperlink" Target="https://onlinelibrary.wiley.com/journal/15649148" TargetMode="External"/><Relationship Id="rId56" Type="http://schemas.openxmlformats.org/officeDocument/2006/relationships/hyperlink" Target="https://onlinelibrary.wiley.com/journal/1552485x" TargetMode="External"/><Relationship Id="rId359" Type="http://schemas.openxmlformats.org/officeDocument/2006/relationships/hyperlink" Target="https://esajournals.onlinelibrary.wiley.com/journal/19395582" TargetMode="External"/><Relationship Id="rId566" Type="http://schemas.openxmlformats.org/officeDocument/2006/relationships/hyperlink" Target="https://onlinelibrary.wiley.com/journal/1873474X" TargetMode="External"/><Relationship Id="rId773" Type="http://schemas.openxmlformats.org/officeDocument/2006/relationships/hyperlink" Target="https://onlinelibrary.wiley.com/journal/10991379" TargetMode="External"/><Relationship Id="rId1196" Type="http://schemas.openxmlformats.org/officeDocument/2006/relationships/hyperlink" Target="https://onlinelibrary.wiley.com/journal/17576547" TargetMode="External"/><Relationship Id="rId121" Type="http://schemas.openxmlformats.org/officeDocument/2006/relationships/hyperlink" Target="https://onlinelibrary.wiley.com/journal/19322143" TargetMode="External"/><Relationship Id="rId219" Type="http://schemas.openxmlformats.org/officeDocument/2006/relationships/hyperlink" Target="https://onlinelibrary.wiley.com/journal/17470285" TargetMode="External"/><Relationship Id="rId426" Type="http://schemas.openxmlformats.org/officeDocument/2006/relationships/hyperlink" Target="https://onlinelibrary.wiley.com/journal/17404762" TargetMode="External"/><Relationship Id="rId633" Type="http://schemas.openxmlformats.org/officeDocument/2006/relationships/hyperlink" Target="https://aiche.onlinelibrary.wiley.com/journal/2637403X" TargetMode="External"/><Relationship Id="rId980" Type="http://schemas.openxmlformats.org/officeDocument/2006/relationships/hyperlink" Target="https://onlinelibrary.wiley.com/journal/14680084" TargetMode="External"/><Relationship Id="rId1056" Type="http://schemas.openxmlformats.org/officeDocument/2006/relationships/hyperlink" Target="https://onlinelibrary.wiley.com/journal/16177061" TargetMode="External"/><Relationship Id="rId1263" Type="http://schemas.openxmlformats.org/officeDocument/2006/relationships/hyperlink" Target="https://rgs-ibg.onlinelibrary.wiley.com/journal/14755661" TargetMode="External"/><Relationship Id="rId840" Type="http://schemas.openxmlformats.org/officeDocument/2006/relationships/hyperlink" Target="https://onlinelibrary.wiley.com/journal/14764431" TargetMode="External"/><Relationship Id="rId938" Type="http://schemas.openxmlformats.org/officeDocument/2006/relationships/hyperlink" Target="https://onlinelibrary.wiley.com/journal/20494173" TargetMode="External"/><Relationship Id="rId67" Type="http://schemas.openxmlformats.org/officeDocument/2006/relationships/hyperlink" Target="https://anatomypubs.onlinelibrary.wiley.com/journal/19359780" TargetMode="External"/><Relationship Id="rId272" Type="http://schemas.openxmlformats.org/officeDocument/2006/relationships/hyperlink" Target="https://onlinelibrary.wiley.com/journal/1546427X" TargetMode="External"/><Relationship Id="rId577" Type="http://schemas.openxmlformats.org/officeDocument/2006/relationships/hyperlink" Target="https://onlinelibrary.wiley.com/journal/1751553X" TargetMode="External"/><Relationship Id="rId700" Type="http://schemas.openxmlformats.org/officeDocument/2006/relationships/hyperlink" Target="https://onlinelibrary.wiley.com/journal/17088240" TargetMode="External"/><Relationship Id="rId1123" Type="http://schemas.openxmlformats.org/officeDocument/2006/relationships/hyperlink" Target="https://onlinelibrary.wiley.com/journal/14679469" TargetMode="External"/><Relationship Id="rId1330" Type="http://schemas.openxmlformats.org/officeDocument/2006/relationships/hyperlink" Target="https://onlinelibrary.wiley.com/journal/10976817" TargetMode="External"/><Relationship Id="rId132" Type="http://schemas.openxmlformats.org/officeDocument/2006/relationships/hyperlink" Target="https://onlinelibrary.wiley.com/journal/18352561" TargetMode="External"/><Relationship Id="rId784" Type="http://schemas.openxmlformats.org/officeDocument/2006/relationships/hyperlink" Target="https://onlinelibrary.wiley.com/journal/10991395" TargetMode="External"/><Relationship Id="rId991" Type="http://schemas.openxmlformats.org/officeDocument/2006/relationships/hyperlink" Target="https://onlinelibrary.wiley.com/journal/20562802" TargetMode="External"/><Relationship Id="rId1067" Type="http://schemas.openxmlformats.org/officeDocument/2006/relationships/hyperlink" Target="https://onlinelibrary.wiley.com/journal/14798301" TargetMode="External"/><Relationship Id="rId437" Type="http://schemas.openxmlformats.org/officeDocument/2006/relationships/hyperlink" Target="https://febs.onlinelibrary.wiley.com/journal/18733468" TargetMode="External"/><Relationship Id="rId644" Type="http://schemas.openxmlformats.org/officeDocument/2006/relationships/hyperlink" Target="https://onlinelibrary.wiley.com/journal/19383703" TargetMode="External"/><Relationship Id="rId851" Type="http://schemas.openxmlformats.org/officeDocument/2006/relationships/hyperlink" Target="https://onlinelibrary.wiley.com/journal/1749818X" TargetMode="External"/><Relationship Id="rId1274" Type="http://schemas.openxmlformats.org/officeDocument/2006/relationships/hyperlink" Target="https://bvajournals.onlinelibrary.wiley.com/journal/20526121" TargetMode="External"/><Relationship Id="rId283" Type="http://schemas.openxmlformats.org/officeDocument/2006/relationships/hyperlink" Target="https://onlinelibrary.wiley.com/journal/19113846" TargetMode="External"/><Relationship Id="rId490" Type="http://schemas.openxmlformats.org/officeDocument/2006/relationships/hyperlink" Target="https://onlinelibrary.wiley.com/journal/21523878" TargetMode="External"/><Relationship Id="rId504" Type="http://schemas.openxmlformats.org/officeDocument/2006/relationships/hyperlink" Target="https://onlinelibrary.wiley.com/journal/15222675" TargetMode="External"/><Relationship Id="rId711" Type="http://schemas.openxmlformats.org/officeDocument/2006/relationships/hyperlink" Target="https://onlinelibrary.wiley.com/journal/13652761" TargetMode="External"/><Relationship Id="rId949" Type="http://schemas.openxmlformats.org/officeDocument/2006/relationships/hyperlink" Target="https://onlinelibrary.wiley.com/journal/15360768" TargetMode="External"/><Relationship Id="rId1134" Type="http://schemas.openxmlformats.org/officeDocument/2006/relationships/hyperlink" Target="https://onlinelibrary.wiley.com/journal/16136829" TargetMode="External"/><Relationship Id="rId78" Type="http://schemas.openxmlformats.org/officeDocument/2006/relationships/hyperlink" Target="https://onlinelibrary.wiley.com/journal/15318249" TargetMode="External"/><Relationship Id="rId143" Type="http://schemas.openxmlformats.org/officeDocument/2006/relationships/hyperlink" Target="https://onlinelibrary.wiley.com/journal/18394655" TargetMode="External"/><Relationship Id="rId350" Type="http://schemas.openxmlformats.org/officeDocument/2006/relationships/hyperlink" Target="https://onlinelibrary.wiley.com/journal/10982299" TargetMode="External"/><Relationship Id="rId588" Type="http://schemas.openxmlformats.org/officeDocument/2006/relationships/hyperlink" Target="https://onlinelibrary.wiley.com/journal/1464066X" TargetMode="External"/><Relationship Id="rId795" Type="http://schemas.openxmlformats.org/officeDocument/2006/relationships/hyperlink" Target="https://onlinelibrary.wiley.com/journal/14791854" TargetMode="External"/><Relationship Id="rId809" Type="http://schemas.openxmlformats.org/officeDocument/2006/relationships/hyperlink" Target="https://onlinelibrary.wiley.com/journal/17461561" TargetMode="External"/><Relationship Id="rId1201" Type="http://schemas.openxmlformats.org/officeDocument/2006/relationships/hyperlink" Target="https://onlinelibrary.wiley.com/journal/21610045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22726X" TargetMode="External"/><Relationship Id="rId448" Type="http://schemas.openxmlformats.org/officeDocument/2006/relationships/hyperlink" Target="https://onlinelibrary.wiley.com/journal/13652400" TargetMode="External"/><Relationship Id="rId655" Type="http://schemas.openxmlformats.org/officeDocument/2006/relationships/hyperlink" Target="https://onlinelibrary.wiley.com/journal/15214028" TargetMode="External"/><Relationship Id="rId862" Type="http://schemas.openxmlformats.org/officeDocument/2006/relationships/hyperlink" Target="https://onlinelibrary.wiley.com/journal/19399162" TargetMode="External"/><Relationship Id="rId1078" Type="http://schemas.openxmlformats.org/officeDocument/2006/relationships/hyperlink" Target="https://onlinelibrary.wiley.com/journal/15251446" TargetMode="External"/><Relationship Id="rId1285" Type="http://schemas.openxmlformats.org/officeDocument/2006/relationships/hyperlink" Target="https://onlinelibrary.wiley.com/journal/15547531" TargetMode="External"/><Relationship Id="rId294" Type="http://schemas.openxmlformats.org/officeDocument/2006/relationships/hyperlink" Target="https://onlinelibrary.wiley.com/journal/14678705" TargetMode="External"/><Relationship Id="rId308" Type="http://schemas.openxmlformats.org/officeDocument/2006/relationships/hyperlink" Target="https://currentprotocols.onlinelibrary.wiley.com/journal/19348258" TargetMode="External"/><Relationship Id="rId515" Type="http://schemas.openxmlformats.org/officeDocument/2006/relationships/hyperlink" Target="https://onlinelibrary.wiley.com/journal/20592310" TargetMode="External"/><Relationship Id="rId722" Type="http://schemas.openxmlformats.org/officeDocument/2006/relationships/hyperlink" Target="https://agupubs.onlinelibrary.wiley.com/journal/21699291" TargetMode="External"/><Relationship Id="rId1145" Type="http://schemas.openxmlformats.org/officeDocument/2006/relationships/hyperlink" Target="https://onlinelibrary.wiley.com/journal/14679566" TargetMode="External"/><Relationship Id="rId89" Type="http://schemas.openxmlformats.org/officeDocument/2006/relationships/hyperlink" Target="https://onlinelibrary.wiley.com/journal/16000463" TargetMode="External"/><Relationship Id="rId154" Type="http://schemas.openxmlformats.org/officeDocument/2006/relationships/hyperlink" Target="https://iubmb.onlinelibrary.wiley.com/journal/15393429" TargetMode="External"/><Relationship Id="rId361" Type="http://schemas.openxmlformats.org/officeDocument/2006/relationships/hyperlink" Target="https://onlinelibrary.wiley.com/journal/14428903" TargetMode="External"/><Relationship Id="rId599" Type="http://schemas.openxmlformats.org/officeDocument/2006/relationships/hyperlink" Target="https://onlinelibrary.wiley.com/journal/1749771X" TargetMode="External"/><Relationship Id="rId1005" Type="http://schemas.openxmlformats.org/officeDocument/2006/relationships/hyperlink" Target="https://onlinelibrary.wiley.com/journal/1442200X" TargetMode="External"/><Relationship Id="rId1212" Type="http://schemas.openxmlformats.org/officeDocument/2006/relationships/hyperlink" Target="https://onlinelibrary.wiley.com/journal/15406288" TargetMode="External"/><Relationship Id="rId459" Type="http://schemas.openxmlformats.org/officeDocument/2006/relationships/hyperlink" Target="https://onlinelibrary.wiley.com/journal/25735152" TargetMode="External"/><Relationship Id="rId666" Type="http://schemas.openxmlformats.org/officeDocument/2006/relationships/hyperlink" Target="https://onlinelibrary.wiley.com/journal/10974644" TargetMode="External"/><Relationship Id="rId873" Type="http://schemas.openxmlformats.org/officeDocument/2006/relationships/hyperlink" Target="https://onlinelibrary.wiley.com/journal/16165195" TargetMode="External"/><Relationship Id="rId1089" Type="http://schemas.openxmlformats.org/officeDocument/2006/relationships/hyperlink" Target="https://rsaiconnect.onlinelibrary.wiley.com/journal/17577802" TargetMode="External"/><Relationship Id="rId1296" Type="http://schemas.openxmlformats.org/officeDocument/2006/relationships/hyperlink" Target="https://wires.onlinelibrary.wiley.com/journal/2041840X" TargetMode="External"/><Relationship Id="rId16" Type="http://schemas.openxmlformats.org/officeDocument/2006/relationships/hyperlink" Target="https://onlinelibrary.wiley.com/journal/13600443" TargetMode="External"/><Relationship Id="rId221" Type="http://schemas.openxmlformats.org/officeDocument/2006/relationships/hyperlink" Target="https://onlinelibrary.wiley.com/journal/15222640" TargetMode="External"/><Relationship Id="rId319" Type="http://schemas.openxmlformats.org/officeDocument/2006/relationships/hyperlink" Target="https://currentprotocols.onlinelibrary.wiley.com/journal/19349262" TargetMode="External"/><Relationship Id="rId526" Type="http://schemas.openxmlformats.org/officeDocument/2006/relationships/hyperlink" Target="https://bvajournals.onlinelibrary.wiley.com/journal/20427689" TargetMode="External"/><Relationship Id="rId1156" Type="http://schemas.openxmlformats.org/officeDocument/2006/relationships/hyperlink" Target="https://onlinelibrary.wiley.com/journal/19321872" TargetMode="External"/><Relationship Id="rId733" Type="http://schemas.openxmlformats.org/officeDocument/2006/relationships/hyperlink" Target="https://onlinelibrary.wiley.com/journal/15309290" TargetMode="External"/><Relationship Id="rId940" Type="http://schemas.openxmlformats.org/officeDocument/2006/relationships/hyperlink" Target="https://onlinelibrary.wiley.com/journal/13652990" TargetMode="External"/><Relationship Id="rId1016" Type="http://schemas.openxmlformats.org/officeDocument/2006/relationships/hyperlink" Target="https://accpjournals.onlinelibrary.wiley.com/journal/18759114" TargetMode="External"/><Relationship Id="rId165" Type="http://schemas.openxmlformats.org/officeDocument/2006/relationships/hyperlink" Target="https://onlinelibrary.wiley.com/journal/1099081x" TargetMode="External"/><Relationship Id="rId372" Type="http://schemas.openxmlformats.org/officeDocument/2006/relationships/hyperlink" Target="https://onlinelibrary.wiley.com/journal/14680300" TargetMode="External"/><Relationship Id="rId677" Type="http://schemas.openxmlformats.org/officeDocument/2006/relationships/hyperlink" Target="https://onlinelibrary.wiley.com/journal/10970096" TargetMode="External"/><Relationship Id="rId800" Type="http://schemas.openxmlformats.org/officeDocument/2006/relationships/hyperlink" Target="https://onlinelibrary.wiley.com/journal/14679787" TargetMode="External"/><Relationship Id="rId1223" Type="http://schemas.openxmlformats.org/officeDocument/2006/relationships/hyperlink" Target="https://onlinelibrary.wiley.com/journal/15406261" TargetMode="External"/><Relationship Id="rId232" Type="http://schemas.openxmlformats.org/officeDocument/2006/relationships/hyperlink" Target="https://chemistry-europe.onlinelibrary.wiley.com/journal/25704206" TargetMode="External"/><Relationship Id="rId884" Type="http://schemas.openxmlformats.org/officeDocument/2006/relationships/hyperlink" Target="https://onlinelibrary.wiley.com/journal/17487692" TargetMode="External"/><Relationship Id="rId27" Type="http://schemas.openxmlformats.org/officeDocument/2006/relationships/hyperlink" Target="https://onlinelibrary.wiley.com/journal/25119044" TargetMode="External"/><Relationship Id="rId537" Type="http://schemas.openxmlformats.org/officeDocument/2006/relationships/hyperlink" Target="https://onlinelibrary.wiley.com/journal/17494877" TargetMode="External"/><Relationship Id="rId744" Type="http://schemas.openxmlformats.org/officeDocument/2006/relationships/hyperlink" Target="https://onlinelibrary.wiley.com/journal/1935262X" TargetMode="External"/><Relationship Id="rId951" Type="http://schemas.openxmlformats.org/officeDocument/2006/relationships/hyperlink" Target="https://onlinelibrary.wiley.com/journal/1468005X" TargetMode="External"/><Relationship Id="rId1167" Type="http://schemas.openxmlformats.org/officeDocument/2006/relationships/hyperlink" Target="https://onlinelibrary.wiley.com/journal/14679582" TargetMode="External"/><Relationship Id="rId80" Type="http://schemas.openxmlformats.org/officeDocument/2006/relationships/hyperlink" Target="https://nyaspubs.onlinelibrary.wiley.com/journal/17496632" TargetMode="External"/><Relationship Id="rId176" Type="http://schemas.openxmlformats.org/officeDocument/2006/relationships/hyperlink" Target="https://obgyn.onlinelibrary.wiley.com/journal/14710528" TargetMode="External"/><Relationship Id="rId383" Type="http://schemas.openxmlformats.org/officeDocument/2006/relationships/hyperlink" Target="https://onlinelibrary.wiley.com/journal/17426723" TargetMode="External"/><Relationship Id="rId590" Type="http://schemas.openxmlformats.org/officeDocument/2006/relationships/hyperlink" Target="https://onlinelibrary.wiley.com/journal/1756185X" TargetMode="External"/><Relationship Id="rId604" Type="http://schemas.openxmlformats.org/officeDocument/2006/relationships/hyperlink" Target="https://onlinelibrary.wiley.com/journal/14682443" TargetMode="External"/><Relationship Id="rId811" Type="http://schemas.openxmlformats.org/officeDocument/2006/relationships/hyperlink" Target="https://analyticalsciencejournals.onlinelibrary.wiley.com/journal/16159314" TargetMode="External"/><Relationship Id="rId1027" Type="http://schemas.openxmlformats.org/officeDocument/2006/relationships/hyperlink" Target="https://onlinelibrary.wiley.com/journal/18626270" TargetMode="External"/><Relationship Id="rId1234" Type="http://schemas.openxmlformats.org/officeDocument/2006/relationships/hyperlink" Target="https://wildlife.onlinelibrary.wiley.com/journal/19372817" TargetMode="External"/><Relationship Id="rId243" Type="http://schemas.openxmlformats.org/officeDocument/2006/relationships/hyperlink" Target="https://anthrosource.onlinelibrary.wiley.com/journal/1548744X" TargetMode="External"/><Relationship Id="rId450" Type="http://schemas.openxmlformats.org/officeDocument/2006/relationships/hyperlink" Target="https://onlinelibrary.wiley.com/journal/10991026" TargetMode="External"/><Relationship Id="rId688" Type="http://schemas.openxmlformats.org/officeDocument/2006/relationships/hyperlink" Target="https://onlinelibrary.wiley.com/journal/15566676" TargetMode="External"/><Relationship Id="rId895" Type="http://schemas.openxmlformats.org/officeDocument/2006/relationships/hyperlink" Target="https://onlinelibrary.wiley.com/journal/13652923" TargetMode="External"/><Relationship Id="rId909" Type="http://schemas.openxmlformats.org/officeDocument/2006/relationships/hyperlink" Target="https://onlinelibrary.wiley.com/journal/14680017" TargetMode="External"/><Relationship Id="rId1080" Type="http://schemas.openxmlformats.org/officeDocument/2006/relationships/hyperlink" Target="https://rmets.onlinelibrary.wiley.com/journal/1477870X" TargetMode="External"/><Relationship Id="rId1301" Type="http://schemas.openxmlformats.org/officeDocument/2006/relationships/hyperlink" Target="https://onlinelibrary.wiley.com/journal/1467971X" TargetMode="External"/><Relationship Id="rId38" Type="http://schemas.openxmlformats.org/officeDocument/2006/relationships/hyperlink" Target="https://onlinelibrary.wiley.com/journal/14619563" TargetMode="External"/><Relationship Id="rId103" Type="http://schemas.openxmlformats.org/officeDocument/2006/relationships/hyperlink" Target="https://anthrosource.onlinelibrary.wiley.com/journal/15518248" TargetMode="External"/><Relationship Id="rId310" Type="http://schemas.openxmlformats.org/officeDocument/2006/relationships/hyperlink" Target="https://currentprotocols.onlinelibrary.wiley.com/journal/19348533" TargetMode="External"/><Relationship Id="rId548" Type="http://schemas.openxmlformats.org/officeDocument/2006/relationships/hyperlink" Target="https://onlinelibrary.wiley.com/journal/10970363" TargetMode="External"/><Relationship Id="rId755" Type="http://schemas.openxmlformats.org/officeDocument/2006/relationships/hyperlink" Target="https://onlinelibrary.wiley.com/journal/13652818" TargetMode="External"/><Relationship Id="rId962" Type="http://schemas.openxmlformats.org/officeDocument/2006/relationships/hyperlink" Target="https://onlinelibrary.wiley.com/journal/14785153" TargetMode="External"/><Relationship Id="rId1178" Type="http://schemas.openxmlformats.org/officeDocument/2006/relationships/hyperlink" Target="https://onlinelibrary.wiley.com/journal/10982396" TargetMode="External"/><Relationship Id="rId91" Type="http://schemas.openxmlformats.org/officeDocument/2006/relationships/hyperlink" Target="https://onlinelibrary.wiley.com/journal/20405804" TargetMode="External"/><Relationship Id="rId187" Type="http://schemas.openxmlformats.org/officeDocument/2006/relationships/hyperlink" Target="https://onlinelibrary.wiley.com/journal/14683156" TargetMode="External"/><Relationship Id="rId394" Type="http://schemas.openxmlformats.org/officeDocument/2006/relationships/hyperlink" Target="https://onlinelibrary.wiley.com/journal/15227278" TargetMode="External"/><Relationship Id="rId408" Type="http://schemas.openxmlformats.org/officeDocument/2006/relationships/hyperlink" Target="https://onlinelibrary.wiley.com/journal/16000579" TargetMode="External"/><Relationship Id="rId615" Type="http://schemas.openxmlformats.org/officeDocument/2006/relationships/hyperlink" Target="https://onlinelibrary.wiley.com/journal/14401738" TargetMode="External"/><Relationship Id="rId822" Type="http://schemas.openxmlformats.org/officeDocument/2006/relationships/hyperlink" Target="https://ceramics.onlinelibrary.wiley.com/journal/15512916" TargetMode="External"/><Relationship Id="rId1038" Type="http://schemas.openxmlformats.org/officeDocument/2006/relationships/hyperlink" Target="https://onlinelibrary.wiley.com/journal/13653040" TargetMode="External"/><Relationship Id="rId1245" Type="http://schemas.openxmlformats.org/officeDocument/2006/relationships/hyperlink" Target="https://onlinelibrary.wiley.com/journal/10970045" TargetMode="External"/><Relationship Id="rId254" Type="http://schemas.openxmlformats.org/officeDocument/2006/relationships/hyperlink" Target="https://onlinelibrary.wiley.com/journal/13990004" TargetMode="External"/><Relationship Id="rId699" Type="http://schemas.openxmlformats.org/officeDocument/2006/relationships/hyperlink" Target="https://acsess.onlinelibrary.wiley.com/journal/15372537" TargetMode="External"/><Relationship Id="rId1091" Type="http://schemas.openxmlformats.org/officeDocument/2006/relationships/hyperlink" Target="https://onlinelibrary.wiley.com/journal/17498171" TargetMode="External"/><Relationship Id="rId1105" Type="http://schemas.openxmlformats.org/officeDocument/2006/relationships/hyperlink" Target="https://onlinelibrary.wiley.com/journal/14754991" TargetMode="External"/><Relationship Id="rId1312" Type="http://schemas.openxmlformats.org/officeDocument/2006/relationships/hyperlink" Target="https://onlinelibrary.wiley.com/journal/10974539" TargetMode="External"/><Relationship Id="rId49" Type="http://schemas.openxmlformats.org/officeDocument/2006/relationships/hyperlink" Target="https://onlinelibrary.wiley.com/journal/14678276" TargetMode="External"/><Relationship Id="rId114" Type="http://schemas.openxmlformats.org/officeDocument/2006/relationships/hyperlink" Target="https://onlinelibrary.wiley.com/journal/17483131" TargetMode="External"/><Relationship Id="rId461" Type="http://schemas.openxmlformats.org/officeDocument/2006/relationships/hyperlink" Target="https://onlinelibrary.wiley.com/journal/14680424" TargetMode="External"/><Relationship Id="rId559" Type="http://schemas.openxmlformats.org/officeDocument/2006/relationships/hyperlink" Target="https://rmets.onlinelibrary.wiley.com/journal/10970088" TargetMode="External"/><Relationship Id="rId766" Type="http://schemas.openxmlformats.org/officeDocument/2006/relationships/hyperlink" Target="https://onlinelibrary.wiley.com/journal/10974547" TargetMode="External"/><Relationship Id="rId1189" Type="http://schemas.openxmlformats.org/officeDocument/2006/relationships/hyperlink" Target="https://onlinelibrary.wiley.com/journal/19493533" TargetMode="External"/><Relationship Id="rId198" Type="http://schemas.openxmlformats.org/officeDocument/2006/relationships/hyperlink" Target="https://londmathsoc.onlinelibrary.wiley.com/journal/14692120" TargetMode="External"/><Relationship Id="rId321" Type="http://schemas.openxmlformats.org/officeDocument/2006/relationships/hyperlink" Target="https://onlinelibrary.wiley.com/journal/15524930" TargetMode="External"/><Relationship Id="rId419" Type="http://schemas.openxmlformats.org/officeDocument/2006/relationships/hyperlink" Target="https://onlinelibrary.wiley.com/journal/15322149" TargetMode="External"/><Relationship Id="rId626" Type="http://schemas.openxmlformats.org/officeDocument/2006/relationships/hyperlink" Target="https://anthrosource.onlinelibrary.wiley.com/journal/24755389" TargetMode="External"/><Relationship Id="rId973" Type="http://schemas.openxmlformats.org/officeDocument/2006/relationships/hyperlink" Target="https://onlinelibrary.wiley.com/journal/14751313" TargetMode="External"/><Relationship Id="rId1049" Type="http://schemas.openxmlformats.org/officeDocument/2006/relationships/hyperlink" Target="https://onlinelibrary.wiley.com/journal/10991581" TargetMode="External"/><Relationship Id="rId1256" Type="http://schemas.openxmlformats.org/officeDocument/2006/relationships/hyperlink" Target="https://onlinelibrary.wiley.com/journal/15206874" TargetMode="External"/><Relationship Id="rId833" Type="http://schemas.openxmlformats.org/officeDocument/2006/relationships/hyperlink" Target="https://onlinelibrary.wiley.com/journal/10970010" TargetMode="External"/><Relationship Id="rId1116" Type="http://schemas.openxmlformats.org/officeDocument/2006/relationships/hyperlink" Target="https://onlinelibrary.wiley.com/journal/15351467" TargetMode="External"/><Relationship Id="rId265" Type="http://schemas.openxmlformats.org/officeDocument/2006/relationships/hyperlink" Target="https://onlinelibrary.wiley.com/journal/15206378" TargetMode="External"/><Relationship Id="rId472" Type="http://schemas.openxmlformats.org/officeDocument/2006/relationships/hyperlink" Target="https://onlinelibrary.wiley.com/journal/17498198" TargetMode="External"/><Relationship Id="rId900" Type="http://schemas.openxmlformats.org/officeDocument/2006/relationships/hyperlink" Target="https://onlinelibrary.wiley.com/journal/19455100" TargetMode="External"/><Relationship Id="rId1323" Type="http://schemas.openxmlformats.org/officeDocument/2006/relationships/hyperlink" Target="https://www.birpublications.org/" TargetMode="External"/><Relationship Id="rId125" Type="http://schemas.openxmlformats.org/officeDocument/2006/relationships/hyperlink" Target="https://onlinelibrary.wiley.com/journal/15213994" TargetMode="External"/><Relationship Id="rId332" Type="http://schemas.openxmlformats.org/officeDocument/2006/relationships/hyperlink" Target="https://onlinelibrary.wiley.com/journal/14677660" TargetMode="External"/><Relationship Id="rId777" Type="http://schemas.openxmlformats.org/officeDocument/2006/relationships/hyperlink" Target="https://onlinelibrary.wiley.com/journal/10991387" TargetMode="External"/><Relationship Id="rId984" Type="http://schemas.openxmlformats.org/officeDocument/2006/relationships/hyperlink" Target="https://onlinelibrary.wiley.com/journal/14680114" TargetMode="External"/><Relationship Id="rId637" Type="http://schemas.openxmlformats.org/officeDocument/2006/relationships/hyperlink" Target="https://onlinelibrary.wiley.com/journal/1439037X" TargetMode="External"/><Relationship Id="rId844" Type="http://schemas.openxmlformats.org/officeDocument/2006/relationships/hyperlink" Target="https://zslpublications.onlinelibrary.wiley.com/journal/14697998" TargetMode="External"/><Relationship Id="rId1267" Type="http://schemas.openxmlformats.org/officeDocument/2006/relationships/hyperlink" Target="https://onlinelibrary.wiley.com/journal/15372995" TargetMode="External"/><Relationship Id="rId276" Type="http://schemas.openxmlformats.org/officeDocument/2006/relationships/hyperlink" Target="https://onlinelibrary.wiley.com/journal/15320634" TargetMode="External"/><Relationship Id="rId483" Type="http://schemas.openxmlformats.org/officeDocument/2006/relationships/hyperlink" Target="https://onlinelibrary.wiley.com/journal/14668238" TargetMode="External"/><Relationship Id="rId690" Type="http://schemas.openxmlformats.org/officeDocument/2006/relationships/hyperlink" Target="https://onlinelibrary.wiley.com/journal/19307837" TargetMode="External"/><Relationship Id="rId704" Type="http://schemas.openxmlformats.org/officeDocument/2006/relationships/hyperlink" Target="https://onlinelibrary.wiley.com/journal/14209101" TargetMode="External"/><Relationship Id="rId911" Type="http://schemas.openxmlformats.org/officeDocument/2006/relationships/hyperlink" Target="https://onlinelibrary.wiley.com/journal/14682230" TargetMode="External"/><Relationship Id="rId1127" Type="http://schemas.openxmlformats.org/officeDocument/2006/relationships/hyperlink" Target="https://onlinelibrary.wiley.com/journal/14679485" TargetMode="External"/><Relationship Id="rId40" Type="http://schemas.openxmlformats.org/officeDocument/2006/relationships/hyperlink" Target="https://acsess.onlinelibrary.wiley.com/journal/14350645" TargetMode="External"/><Relationship Id="rId136" Type="http://schemas.openxmlformats.org/officeDocument/2006/relationships/hyperlink" Target="https://onlinelibrary.wiley.com/journal/14678446" TargetMode="External"/><Relationship Id="rId343" Type="http://schemas.openxmlformats.org/officeDocument/2006/relationships/hyperlink" Target="https://onlinelibrary.wiley.com/journal/10970339" TargetMode="External"/><Relationship Id="rId550" Type="http://schemas.openxmlformats.org/officeDocument/2006/relationships/hyperlink" Target="https://ceramics.onlinelibrary.wiley.com/journal/17447402" TargetMode="External"/><Relationship Id="rId788" Type="http://schemas.openxmlformats.org/officeDocument/2006/relationships/hyperlink" Target="https://acsess.onlinelibrary.wiley.com/journal/19403496" TargetMode="External"/><Relationship Id="rId995" Type="http://schemas.openxmlformats.org/officeDocument/2006/relationships/hyperlink" Target="https://onlinelibrary.wiley.com/journal/15214117" TargetMode="External"/><Relationship Id="rId1180" Type="http://schemas.openxmlformats.org/officeDocument/2006/relationships/hyperlink" Target="https://onlinelibrary.wiley.com/journal/10991727" TargetMode="External"/><Relationship Id="rId203" Type="http://schemas.openxmlformats.org/officeDocument/2006/relationships/hyperlink" Target="https://onlinelibrary.wiley.com/journal/19364490" TargetMode="External"/><Relationship Id="rId648" Type="http://schemas.openxmlformats.org/officeDocument/2006/relationships/hyperlink" Target="https://onlinelibrary.wiley.com/journal/14390418" TargetMode="External"/><Relationship Id="rId855" Type="http://schemas.openxmlformats.org/officeDocument/2006/relationships/hyperlink" Target="https://onlinelibrary.wiley.com/journal/20417373" TargetMode="External"/><Relationship Id="rId1040" Type="http://schemas.openxmlformats.org/officeDocument/2006/relationships/hyperlink" Target="https://onlinelibrary.wiley.com/journal/19341563" TargetMode="External"/><Relationship Id="rId1278" Type="http://schemas.openxmlformats.org/officeDocument/2006/relationships/hyperlink" Target="https://onlinelibrary.wiley.com/journal/17408261" TargetMode="External"/><Relationship Id="rId287" Type="http://schemas.openxmlformats.org/officeDocument/2006/relationships/hyperlink" Target="https://onlinelibrary.wiley.com/journal/15353966" TargetMode="External"/><Relationship Id="rId410" Type="http://schemas.openxmlformats.org/officeDocument/2006/relationships/hyperlink" Target="https://onlinelibrary.wiley.com/journal/16000609" TargetMode="External"/><Relationship Id="rId494" Type="http://schemas.openxmlformats.org/officeDocument/2006/relationships/hyperlink" Target="https://onlinelibrary.wiley.com/journal/13652516" TargetMode="External"/><Relationship Id="rId508" Type="http://schemas.openxmlformats.org/officeDocument/2006/relationships/hyperlink" Target="https://onlinelibrary.wiley.com/journal/14682273" TargetMode="External"/><Relationship Id="rId715" Type="http://schemas.openxmlformats.org/officeDocument/2006/relationships/hyperlink" Target="https://onlinelibrary.wiley.com/journal/1099131X" TargetMode="External"/><Relationship Id="rId922" Type="http://schemas.openxmlformats.org/officeDocument/2006/relationships/hyperlink" Target="https://movementdisorders.onlinelibrary.wiley.com/journal/15318257" TargetMode="External"/><Relationship Id="rId1138" Type="http://schemas.openxmlformats.org/officeDocument/2006/relationships/hyperlink" Target="https://spssi.onlinelibrary.wiley.com/journal/17512409" TargetMode="External"/><Relationship Id="rId147" Type="http://schemas.openxmlformats.org/officeDocument/2006/relationships/hyperlink" Target="https://awwa.onlinelibrary.wiley.com/journal/25778161" TargetMode="External"/><Relationship Id="rId354" Type="http://schemas.openxmlformats.org/officeDocument/2006/relationships/hyperlink" Target="https://onlinelibrary.wiley.com/journal/14680254" TargetMode="External"/><Relationship Id="rId799" Type="http://schemas.openxmlformats.org/officeDocument/2006/relationships/hyperlink" Target="https://analyticalsciencejournals.onlinelibrary.wiley.com/journal/10974555" TargetMode="External"/><Relationship Id="rId1191" Type="http://schemas.openxmlformats.org/officeDocument/2006/relationships/hyperlink" Target="https://onlinelibrary.wiley.com/journal/15367150" TargetMode="External"/><Relationship Id="rId1205" Type="http://schemas.openxmlformats.org/officeDocument/2006/relationships/hyperlink" Target="https://onlinelibrary.wiley.com/journal/17461049" TargetMode="External"/><Relationship Id="rId51" Type="http://schemas.openxmlformats.org/officeDocument/2006/relationships/hyperlink" Target="https://onlinelibrary.wiley.com/journal/15732770" TargetMode="External"/><Relationship Id="rId561" Type="http://schemas.openxmlformats.org/officeDocument/2006/relationships/hyperlink" Target="https://onlinelibrary.wiley.com/journal/14706431" TargetMode="External"/><Relationship Id="rId659" Type="http://schemas.openxmlformats.org/officeDocument/2006/relationships/hyperlink" Target="https://onlinelibrary.wiley.com/doi/10.1002/jbm.a.35585" TargetMode="External"/><Relationship Id="rId866" Type="http://schemas.openxmlformats.org/officeDocument/2006/relationships/hyperlink" Target="https://aocs.onlinelibrary.wiley.com/journal/15589307" TargetMode="External"/><Relationship Id="rId1289" Type="http://schemas.openxmlformats.org/officeDocument/2006/relationships/hyperlink" Target="https://onlinelibrary.wiley.com/journal/13653180" TargetMode="External"/><Relationship Id="rId214" Type="http://schemas.openxmlformats.org/officeDocument/2006/relationships/hyperlink" Target="https://onlinelibrary.wiley.com/journal/19433638" TargetMode="External"/><Relationship Id="rId298" Type="http://schemas.openxmlformats.org/officeDocument/2006/relationships/hyperlink" Target="https://onlinelibrary.wiley.com/journal/15214079" TargetMode="External"/><Relationship Id="rId421" Type="http://schemas.openxmlformats.org/officeDocument/2006/relationships/hyperlink" Target="https://ejpr.onlinelibrary.wiley.com/journal/14756765" TargetMode="External"/><Relationship Id="rId519" Type="http://schemas.openxmlformats.org/officeDocument/2006/relationships/hyperlink" Target="https://onlinelibrary.wiley.com/journal/1099050X" TargetMode="External"/><Relationship Id="rId1051" Type="http://schemas.openxmlformats.org/officeDocument/2006/relationships/hyperlink" Target="https://esj-journals.onlinelibrary.wiley.com/journal/1438390X" TargetMode="External"/><Relationship Id="rId1149" Type="http://schemas.openxmlformats.org/officeDocument/2006/relationships/hyperlink" Target="https://onlinelibrary.wiley.com/journal/2367198X" TargetMode="External"/><Relationship Id="rId158" Type="http://schemas.openxmlformats.org/officeDocument/2006/relationships/hyperlink" Target="https://iubmb.onlinelibrary.wiley.com/journal/18728081" TargetMode="External"/><Relationship Id="rId726" Type="http://schemas.openxmlformats.org/officeDocument/2006/relationships/hyperlink" Target="https://onlinelibrary.wiley.com/journal/10970118" TargetMode="External"/><Relationship Id="rId933" Type="http://schemas.openxmlformats.org/officeDocument/2006/relationships/hyperlink" Target="https://onlinelibrary.wiley.com/journal/18730604" TargetMode="External"/><Relationship Id="rId1009" Type="http://schemas.openxmlformats.org/officeDocument/2006/relationships/hyperlink" Target="https://onlinelibrary.wiley.com/journal/14756811" TargetMode="External"/><Relationship Id="rId62" Type="http://schemas.openxmlformats.org/officeDocument/2006/relationships/hyperlink" Target="https://associationofanaesthetists-publications.onlinelibrary.wiley.com/journal/26373726" TargetMode="External"/><Relationship Id="rId365" Type="http://schemas.openxmlformats.org/officeDocument/2006/relationships/hyperlink" Target="https://onlinelibrary.wiley.com/journal/14610248" TargetMode="External"/><Relationship Id="rId572" Type="http://schemas.openxmlformats.org/officeDocument/2006/relationships/hyperlink" Target="https://onlinelibrary.wiley.com/journal/10991166" TargetMode="External"/><Relationship Id="rId1216" Type="http://schemas.openxmlformats.org/officeDocument/2006/relationships/hyperlink" Target="https://onlinelibrary.wiley.com/journal/20591101" TargetMode="External"/><Relationship Id="rId225" Type="http://schemas.openxmlformats.org/officeDocument/2006/relationships/hyperlink" Target="https://chemistry-europe.onlinelibrary.wiley.com/journal/23656549" TargetMode="External"/><Relationship Id="rId432" Type="http://schemas.openxmlformats.org/officeDocument/2006/relationships/hyperlink" Target="https://onlinelibrary.wiley.com/journal/15523934" TargetMode="External"/><Relationship Id="rId877" Type="http://schemas.openxmlformats.org/officeDocument/2006/relationships/hyperlink" Target="https://onlinelibrary.wiley.com/journal/15213900" TargetMode="External"/><Relationship Id="rId1062" Type="http://schemas.openxmlformats.org/officeDocument/2006/relationships/hyperlink" Target="https://onlinelibrary.wiley.com/journal/1469896X" TargetMode="External"/><Relationship Id="rId737" Type="http://schemas.openxmlformats.org/officeDocument/2006/relationships/hyperlink" Target="https://onlinelibrary.wiley.com/journal/13652796" TargetMode="External"/><Relationship Id="rId944" Type="http://schemas.openxmlformats.org/officeDocument/2006/relationships/hyperlink" Target="https://onlinelibrary.wiley.com/journal/15360733" TargetMode="External"/><Relationship Id="rId73" Type="http://schemas.openxmlformats.org/officeDocument/2006/relationships/hyperlink" Target="https://onlinelibrary.wiley.com/journal/17400929" TargetMode="External"/><Relationship Id="rId169" Type="http://schemas.openxmlformats.org/officeDocument/2006/relationships/hyperlink" Target="https://onlinelibrary.wiley.com/journal/18607314" TargetMode="External"/><Relationship Id="rId376" Type="http://schemas.openxmlformats.org/officeDocument/2006/relationships/hyperlink" Target="https://onlinelibrary.wiley.com/journal/25776983" TargetMode="External"/><Relationship Id="rId583" Type="http://schemas.openxmlformats.org/officeDocument/2006/relationships/hyperlink" Target="https://onlinelibrary.wiley.com/journal/20473095" TargetMode="External"/><Relationship Id="rId790" Type="http://schemas.openxmlformats.org/officeDocument/2006/relationships/hyperlink" Target="https://onlinelibrary.wiley.com/journal/17411130" TargetMode="External"/><Relationship Id="rId804" Type="http://schemas.openxmlformats.org/officeDocument/2006/relationships/hyperlink" Target="https://onlinelibrary.wiley.com/journal/14679817" TargetMode="External"/><Relationship Id="rId1227" Type="http://schemas.openxmlformats.org/officeDocument/2006/relationships/hyperlink" Target="https://onlinelibrary.wiley.com/journal/21611939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srcd.onlinelibrary.wiley.com/journal/14678624" TargetMode="External"/><Relationship Id="rId443" Type="http://schemas.openxmlformats.org/officeDocument/2006/relationships/hyperlink" Target="https://onlinelibrary.wiley.com/journal/25738615" TargetMode="External"/><Relationship Id="rId650" Type="http://schemas.openxmlformats.org/officeDocument/2006/relationships/hyperlink" Target="https://onlinelibrary.wiley.com/journal/10974628" TargetMode="External"/><Relationship Id="rId888" Type="http://schemas.openxmlformats.org/officeDocument/2006/relationships/hyperlink" Target="https://onlinelibrary.wiley.com/journal/14679965" TargetMode="External"/><Relationship Id="rId1073" Type="http://schemas.openxmlformats.org/officeDocument/2006/relationships/hyperlink" Target="https://onlinelibrary.wiley.com/journal/14698986" TargetMode="External"/><Relationship Id="rId1280" Type="http://schemas.openxmlformats.org/officeDocument/2006/relationships/hyperlink" Target="https://onlinelibrary.wiley.com/journal/1532950X" TargetMode="External"/><Relationship Id="rId303" Type="http://schemas.openxmlformats.org/officeDocument/2006/relationships/hyperlink" Target="https://currentprotocols.onlinelibrary.wiley.com/journal/19483430" TargetMode="External"/><Relationship Id="rId748" Type="http://schemas.openxmlformats.org/officeDocument/2006/relationships/hyperlink" Target="https://onlinelibrary.wiley.com/journal/14676486" TargetMode="External"/><Relationship Id="rId955" Type="http://schemas.openxmlformats.org/officeDocument/2006/relationships/hyperlink" Target="https://afspubs.onlinelibrary.wiley.com/journal/15488454" TargetMode="External"/><Relationship Id="rId1140" Type="http://schemas.openxmlformats.org/officeDocument/2006/relationships/hyperlink" Target="https://onlinelibrary.wiley.com/journal/15406237" TargetMode="External"/><Relationship Id="rId84" Type="http://schemas.openxmlformats.org/officeDocument/2006/relationships/hyperlink" Target="https://anthrosource.onlinelibrary.wiley.com/journal/15481417" TargetMode="External"/><Relationship Id="rId387" Type="http://schemas.openxmlformats.org/officeDocument/2006/relationships/hyperlink" Target="https://onlinelibrary.wiley.com/journal/17485967" TargetMode="External"/><Relationship Id="rId510" Type="http://schemas.openxmlformats.org/officeDocument/2006/relationships/hyperlink" Target="https://onlinelibrary.wiley.com/journal/13652559" TargetMode="External"/><Relationship Id="rId594" Type="http://schemas.openxmlformats.org/officeDocument/2006/relationships/hyperlink" Target="https://onlinelibrary.wiley.com/journal/14682397" TargetMode="External"/><Relationship Id="rId608" Type="http://schemas.openxmlformats.org/officeDocument/2006/relationships/hyperlink" Target="https://onlinelibrary.wiley.com/journal/1468246X" TargetMode="External"/><Relationship Id="rId815" Type="http://schemas.openxmlformats.org/officeDocument/2006/relationships/hyperlink" Target="https://onlinelibrary.wiley.com/journal/14679833" TargetMode="External"/><Relationship Id="rId1238" Type="http://schemas.openxmlformats.org/officeDocument/2006/relationships/hyperlink" Target="https://onlinelibrary.wiley.com/journal/14680009" TargetMode="External"/><Relationship Id="rId247" Type="http://schemas.openxmlformats.org/officeDocument/2006/relationships/hyperlink" Target="https://onlinelibrary.wiley.com/journal/13652222" TargetMode="External"/><Relationship Id="rId899" Type="http://schemas.openxmlformats.org/officeDocument/2006/relationships/hyperlink" Target="https://onlinelibrary.wiley.com/journal/14679973" TargetMode="External"/><Relationship Id="rId1000" Type="http://schemas.openxmlformats.org/officeDocument/2006/relationships/hyperlink" Target="https://onlinelibrary.wiley.com/journal/15455017" TargetMode="External"/><Relationship Id="rId1084" Type="http://schemas.openxmlformats.org/officeDocument/2006/relationships/hyperlink" Target="https://analyticalsciencejournals.onlinelibrary.wiley.com/journal/10970231" TargetMode="External"/><Relationship Id="rId1305" Type="http://schemas.openxmlformats.org/officeDocument/2006/relationships/hyperlink" Target="https://onlinelibrary.wiley.com/journal/10982361" TargetMode="External"/><Relationship Id="rId107" Type="http://schemas.openxmlformats.org/officeDocument/2006/relationships/hyperlink" Target="https://onlinelibrary.wiley.com/journal/14678365" TargetMode="External"/><Relationship Id="rId454" Type="http://schemas.openxmlformats.org/officeDocument/2006/relationships/hyperlink" Target="https://onlinelibrary.wiley.com/journal/13652427" TargetMode="External"/><Relationship Id="rId661" Type="http://schemas.openxmlformats.org/officeDocument/2006/relationships/hyperlink" Target="https://onlinelibrary.wiley.com/journal/18640648" TargetMode="External"/><Relationship Id="rId759" Type="http://schemas.openxmlformats.org/officeDocument/2006/relationships/hyperlink" Target="https://onlinelibrary.wiley.com/journal/10974687" TargetMode="External"/><Relationship Id="rId966" Type="http://schemas.openxmlformats.org/officeDocument/2006/relationships/hyperlink" Target="https://onlinelibrary.wiley.com/journal/14673010" TargetMode="External"/><Relationship Id="rId1291" Type="http://schemas.openxmlformats.org/officeDocument/2006/relationships/hyperlink" Target="https://wires.onlinelibrary.wiley.com/journal/19395086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currentprotocols.onlinelibrary.wiley.com/journal/19349289" TargetMode="External"/><Relationship Id="rId398" Type="http://schemas.openxmlformats.org/officeDocument/2006/relationships/hyperlink" Target="https://onlinelibrary.wiley.com/journal/13652338" TargetMode="External"/><Relationship Id="rId521" Type="http://schemas.openxmlformats.org/officeDocument/2006/relationships/hyperlink" Target="https://onlinelibrary.wiley.com/journal/10991085" TargetMode="External"/><Relationship Id="rId619" Type="http://schemas.openxmlformats.org/officeDocument/2006/relationships/hyperlink" Target="https://onlinelibrary.wiley.com/journal/17427924" TargetMode="External"/><Relationship Id="rId1151" Type="http://schemas.openxmlformats.org/officeDocument/2006/relationships/hyperlink" Target="https://onlinelibrary.wiley.com/journal/20546750" TargetMode="External"/><Relationship Id="rId1249" Type="http://schemas.openxmlformats.org/officeDocument/2006/relationships/hyperlink" Target="https://onlinelibrary.wiley.com/journal/14679442" TargetMode="External"/><Relationship Id="rId95" Type="http://schemas.openxmlformats.org/officeDocument/2006/relationships/hyperlink" Target="https://onlinelibrary.wiley.com/journal/27024288" TargetMode="External"/><Relationship Id="rId160" Type="http://schemas.openxmlformats.org/officeDocument/2006/relationships/hyperlink" Target="https://onlinelibrary.wiley.com/journal/1469185x" TargetMode="External"/><Relationship Id="rId826" Type="http://schemas.openxmlformats.org/officeDocument/2006/relationships/hyperlink" Target="https://onlinelibrary.wiley.com/journal/21926549" TargetMode="External"/><Relationship Id="rId1011" Type="http://schemas.openxmlformats.org/officeDocument/2006/relationships/hyperlink" Target="https://onlinelibrary.wiley.com/journal/17446570" TargetMode="External"/><Relationship Id="rId1109" Type="http://schemas.openxmlformats.org/officeDocument/2006/relationships/hyperlink" Target="https://onlinelibrary.wiley.com/journal/14679418" TargetMode="External"/><Relationship Id="rId258" Type="http://schemas.openxmlformats.org/officeDocument/2006/relationships/hyperlink" Target="https://onlinelibrary.wiley.com/journal/17494486" TargetMode="External"/><Relationship Id="rId465" Type="http://schemas.openxmlformats.org/officeDocument/2006/relationships/hyperlink" Target="https://onlinelibrary.wiley.com/journal/10982264" TargetMode="External"/><Relationship Id="rId672" Type="http://schemas.openxmlformats.org/officeDocument/2006/relationships/hyperlink" Target="https://onlinelibrary.wiley.com/journal/10981101" TargetMode="External"/><Relationship Id="rId1095" Type="http://schemas.openxmlformats.org/officeDocument/2006/relationships/hyperlink" Target="https://onlinelibrary.wiley.com/journal/14390531" TargetMode="External"/><Relationship Id="rId1316" Type="http://schemas.openxmlformats.org/officeDocument/2006/relationships/hyperlink" Target="https://onlinelibrary.wiley.com/journal/15208583" TargetMode="External"/><Relationship Id="rId22" Type="http://schemas.openxmlformats.org/officeDocument/2006/relationships/hyperlink" Target="https://onlinelibrary.wiley.com/journal/16163028" TargetMode="External"/><Relationship Id="rId118" Type="http://schemas.openxmlformats.org/officeDocument/2006/relationships/hyperlink" Target="https://onlinelibrary.wiley.com/journal/19430787" TargetMode="External"/><Relationship Id="rId325" Type="http://schemas.openxmlformats.org/officeDocument/2006/relationships/hyperlink" Target="https://onlinelibrary.wiley.com/journal/15405915" TargetMode="External"/><Relationship Id="rId532" Type="http://schemas.openxmlformats.org/officeDocument/2006/relationships/hyperlink" Target="https://onlinelibrary.wiley.com/journal/13652575" TargetMode="External"/><Relationship Id="rId977" Type="http://schemas.openxmlformats.org/officeDocument/2006/relationships/hyperlink" Target="https://onlinelibrary.wiley.com/journal/16000730" TargetMode="External"/><Relationship Id="rId1162" Type="http://schemas.openxmlformats.org/officeDocument/2006/relationships/hyperlink" Target="https://onlinelibrary.wiley.com/journal/10991697" TargetMode="External"/><Relationship Id="rId171" Type="http://schemas.openxmlformats.org/officeDocument/2006/relationships/hyperlink" Target="https://onlinelibrary.wiley.com/journal/17447429" TargetMode="External"/><Relationship Id="rId837" Type="http://schemas.openxmlformats.org/officeDocument/2006/relationships/hyperlink" Target="https://onlinelibrary.wiley.com/journal/15736598" TargetMode="External"/><Relationship Id="rId1022" Type="http://schemas.openxmlformats.org/officeDocument/2006/relationships/hyperlink" Target="https://onlinelibrary.wiley.com/journal/17511097" TargetMode="External"/><Relationship Id="rId269" Type="http://schemas.openxmlformats.org/officeDocument/2006/relationships/hyperlink" Target="https://onlinelibrary.wiley.com/journal/16000528" TargetMode="External"/><Relationship Id="rId476" Type="http://schemas.openxmlformats.org/officeDocument/2006/relationships/hyperlink" Target="https://onlinelibrary.wiley.com/journal/14470594" TargetMode="External"/><Relationship Id="rId683" Type="http://schemas.openxmlformats.org/officeDocument/2006/relationships/hyperlink" Target="https://onlinelibrary.wiley.com/journal/17456606" TargetMode="External"/><Relationship Id="rId890" Type="http://schemas.openxmlformats.org/officeDocument/2006/relationships/hyperlink" Target="https://onlinelibrary.wiley.com/journal/10991476" TargetMode="External"/><Relationship Id="rId904" Type="http://schemas.openxmlformats.org/officeDocument/2006/relationships/hyperlink" Target="https://onlinelibrary.wiley.com/journal/10970029" TargetMode="External"/><Relationship Id="rId1327" Type="http://schemas.openxmlformats.org/officeDocument/2006/relationships/hyperlink" Target="https://onlinelibrary.wiley.com/journal/21935815" TargetMode="External"/><Relationship Id="rId33" Type="http://schemas.openxmlformats.org/officeDocument/2006/relationships/hyperlink" Target="https://onlinelibrary.wiley.com/journal/24725390" TargetMode="External"/><Relationship Id="rId129" Type="http://schemas.openxmlformats.org/officeDocument/2006/relationships/hyperlink" Target="https://onlinelibrary.wiley.com/journal/22050140" TargetMode="External"/><Relationship Id="rId336" Type="http://schemas.openxmlformats.org/officeDocument/2006/relationships/hyperlink" Target="https://anatomypubs.onlinelibrary.wiley.com/journal/14698749" TargetMode="External"/><Relationship Id="rId543" Type="http://schemas.openxmlformats.org/officeDocument/2006/relationships/hyperlink" Target="https://onlinelibrary.wiley.com/journal/20426984" TargetMode="External"/><Relationship Id="rId988" Type="http://schemas.openxmlformats.org/officeDocument/2006/relationships/hyperlink" Target="https://onlinelibrary.wiley.com/journal/13653016" TargetMode="External"/><Relationship Id="rId1173" Type="http://schemas.openxmlformats.org/officeDocument/2006/relationships/hyperlink" Target="https://analyticalsciencejournals.onlinelibrary.wiley.com/journal/10969918" TargetMode="External"/><Relationship Id="rId182" Type="http://schemas.openxmlformats.org/officeDocument/2006/relationships/hyperlink" Target="https://bpspsychub.onlinelibrary.wiley.com/journal/20448279" TargetMode="External"/><Relationship Id="rId403" Type="http://schemas.openxmlformats.org/officeDocument/2006/relationships/hyperlink" Target="https://anthrosource.onlinelibrary.wiley.com/journal/15481352" TargetMode="External"/><Relationship Id="rId750" Type="http://schemas.openxmlformats.org/officeDocument/2006/relationships/hyperlink" Target="https://onlinelibrary.wiley.com/journal/17413737" TargetMode="External"/><Relationship Id="rId848" Type="http://schemas.openxmlformats.org/officeDocument/2006/relationships/hyperlink" Target="https://onlinelibrary.wiley.com/journal/14679914" TargetMode="External"/><Relationship Id="rId1033" Type="http://schemas.openxmlformats.org/officeDocument/2006/relationships/hyperlink" Target="https://onlinelibrary.wiley.com/journal/1755148X" TargetMode="External"/><Relationship Id="rId487" Type="http://schemas.openxmlformats.org/officeDocument/2006/relationships/hyperlink" Target="https://onlinelibrary.wiley.com/journal/14680491" TargetMode="External"/><Relationship Id="rId610" Type="http://schemas.openxmlformats.org/officeDocument/2006/relationships/hyperlink" Target="https://onlinelibrary.wiley.com/journal/14753995" TargetMode="External"/><Relationship Id="rId694" Type="http://schemas.openxmlformats.org/officeDocument/2006/relationships/hyperlink" Target="https://onlinelibrary.wiley.com/journal/15309134" TargetMode="External"/><Relationship Id="rId708" Type="http://schemas.openxmlformats.org/officeDocument/2006/relationships/hyperlink" Target="https://onlinelibrary.wiley.com/journal/14676427" TargetMode="External"/><Relationship Id="rId915" Type="http://schemas.openxmlformats.org/officeDocument/2006/relationships/hyperlink" Target="https://onlinelibrary.wiley.com/journal/17550998" TargetMode="External"/><Relationship Id="rId1240" Type="http://schemas.openxmlformats.org/officeDocument/2006/relationships/hyperlink" Target="https://onlinelibrary.wiley.com/journal/14781913" TargetMode="External"/><Relationship Id="rId347" Type="http://schemas.openxmlformats.org/officeDocument/2006/relationships/hyperlink" Target="https://onlinelibrary.wiley.com/journal/14431661" TargetMode="External"/><Relationship Id="rId999" Type="http://schemas.openxmlformats.org/officeDocument/2006/relationships/hyperlink" Target="https://onlinelibrary.wiley.com/journal/14609592" TargetMode="External"/><Relationship Id="rId1100" Type="http://schemas.openxmlformats.org/officeDocument/2006/relationships/hyperlink" Target="https://onlinelibrary.wiley.com/journal/1526100X" TargetMode="External"/><Relationship Id="rId1184" Type="http://schemas.openxmlformats.org/officeDocument/2006/relationships/hyperlink" Target="https://onlinelibrary.wiley.com/journal/19968175" TargetMode="External"/><Relationship Id="rId44" Type="http://schemas.openxmlformats.org/officeDocument/2006/relationships/hyperlink" Target="https://onlinelibrary.wiley.com/journal/13989995" TargetMode="External"/><Relationship Id="rId554" Type="http://schemas.openxmlformats.org/officeDocument/2006/relationships/hyperlink" Target="https://onlinelibrary.wiley.com/journal/14768070" TargetMode="External"/><Relationship Id="rId761" Type="http://schemas.openxmlformats.org/officeDocument/2006/relationships/hyperlink" Target="https://onlinelibrary.wiley.com/journal/21611912" TargetMode="External"/><Relationship Id="rId859" Type="http://schemas.openxmlformats.org/officeDocument/2006/relationships/hyperlink" Target="https://onlinelibrary.wiley.com/journal/17414857" TargetMode="External"/><Relationship Id="rId193" Type="http://schemas.openxmlformats.org/officeDocument/2006/relationships/hyperlink" Target="https://bpspsychub.onlinelibrary.wiley.com/journal/20448309" TargetMode="External"/><Relationship Id="rId207" Type="http://schemas.openxmlformats.org/officeDocument/2006/relationships/hyperlink" Target="https://onlinelibrary.wiley.com/journal/1755618X" TargetMode="External"/><Relationship Id="rId414" Type="http://schemas.openxmlformats.org/officeDocument/2006/relationships/hyperlink" Target="https://onlinelibrary.wiley.com/journal/14389312" TargetMode="External"/><Relationship Id="rId498" Type="http://schemas.openxmlformats.org/officeDocument/2006/relationships/hyperlink" Target="https://onlinelibrary.wiley.com/journal/10991050" TargetMode="External"/><Relationship Id="rId621" Type="http://schemas.openxmlformats.org/officeDocument/2006/relationships/hyperlink" Target="https://onlinelibrary.wiley.com/journal/25735098" TargetMode="External"/><Relationship Id="rId1044" Type="http://schemas.openxmlformats.org/officeDocument/2006/relationships/hyperlink" Target="https://onlinelibrary.wiley.com/journal/14679221" TargetMode="External"/><Relationship Id="rId1251" Type="http://schemas.openxmlformats.org/officeDocument/2006/relationships/hyperlink" Target="https://onlinelibrary.wiley.com/journal/20416962" TargetMode="External"/><Relationship Id="rId260" Type="http://schemas.openxmlformats.org/officeDocument/2006/relationships/hyperlink" Target="https://accp1.onlinelibrary.wiley.com/journal/21607648" TargetMode="External"/><Relationship Id="rId719" Type="http://schemas.openxmlformats.org/officeDocument/2006/relationships/hyperlink" Target="https://agupubs.onlinelibrary.wiley.com/journal/21698996" TargetMode="External"/><Relationship Id="rId926" Type="http://schemas.openxmlformats.org/officeDocument/2006/relationships/hyperlink" Target="https://anthrosource.onlinelibrary.wiley.com/journal/15481379" TargetMode="External"/><Relationship Id="rId1111" Type="http://schemas.openxmlformats.org/officeDocument/2006/relationships/hyperlink" Target="https://agupubs.onlinelibrary.wiley.com/journal/19449208" TargetMode="External"/><Relationship Id="rId55" Type="http://schemas.openxmlformats.org/officeDocument/2006/relationships/hyperlink" Target="https://onlinelibrary.wiley.com/journal/15524833" TargetMode="External"/><Relationship Id="rId120" Type="http://schemas.openxmlformats.org/officeDocument/2006/relationships/hyperlink" Target="https://onlinelibrary.wiley.com/journal/14678411" TargetMode="External"/><Relationship Id="rId358" Type="http://schemas.openxmlformats.org/officeDocument/2006/relationships/hyperlink" Target="https://onlinelibrary.wiley.com/journal/19360592" TargetMode="External"/><Relationship Id="rId565" Type="http://schemas.openxmlformats.org/officeDocument/2006/relationships/hyperlink" Target="https://onlinelibrary.wiley.com/journal/13654632" TargetMode="External"/><Relationship Id="rId772" Type="http://schemas.openxmlformats.org/officeDocument/2006/relationships/hyperlink" Target="https://onlinelibrary.wiley.com/journal/13652842" TargetMode="External"/><Relationship Id="rId1195" Type="http://schemas.openxmlformats.org/officeDocument/2006/relationships/hyperlink" Target="https://onlinelibrary.wiley.com/journal/14678489" TargetMode="External"/><Relationship Id="rId1209" Type="http://schemas.openxmlformats.org/officeDocument/2006/relationships/hyperlink" Target="https://www.embopress.org/journal/14602075" TargetMode="External"/><Relationship Id="rId218" Type="http://schemas.openxmlformats.org/officeDocument/2006/relationships/hyperlink" Target="https://onlinelibrary.wiley.com/journal/15213730" TargetMode="External"/><Relationship Id="rId425" Type="http://schemas.openxmlformats.org/officeDocument/2006/relationships/hyperlink" Target="https://onlinelibrary.wiley.com/journal/14680386" TargetMode="External"/><Relationship Id="rId632" Type="http://schemas.openxmlformats.org/officeDocument/2006/relationships/hyperlink" Target="https://onlinelibrary.wiley.com/journal/10959254" TargetMode="External"/><Relationship Id="rId1055" Type="http://schemas.openxmlformats.org/officeDocument/2006/relationships/hyperlink" Target="https://onlinelibrary.wiley.com/journal/17415705" TargetMode="External"/><Relationship Id="rId1262" Type="http://schemas.openxmlformats.org/officeDocument/2006/relationships/hyperlink" Target="https://afspubs.onlinelibrary.wiley.com/journal/15488659" TargetMode="External"/><Relationship Id="rId271" Type="http://schemas.openxmlformats.org/officeDocument/2006/relationships/hyperlink" Target="https://onlinelibrary.wiley.com/journal/14678640" TargetMode="External"/><Relationship Id="rId937" Type="http://schemas.openxmlformats.org/officeDocument/2006/relationships/hyperlink" Target="https://onlinelibrary.wiley.com/journal/13652982" TargetMode="External"/><Relationship Id="rId1122" Type="http://schemas.openxmlformats.org/officeDocument/2006/relationships/hyperlink" Target="https://onlinelibrary.wiley.com/journal/14679450" TargetMode="External"/><Relationship Id="rId66" Type="http://schemas.openxmlformats.org/officeDocument/2006/relationships/hyperlink" Target="https://onlinelibrary.wiley.com/journal/14390264" TargetMode="External"/><Relationship Id="rId131" Type="http://schemas.openxmlformats.org/officeDocument/2006/relationships/hyperlink" Target="https://onlinelibrary.wiley.com/journal/1467842x" TargetMode="External"/><Relationship Id="rId369" Type="http://schemas.openxmlformats.org/officeDocument/2006/relationships/hyperlink" Target="https://onlinelibrary.wiley.com/journal/14680270" TargetMode="External"/><Relationship Id="rId576" Type="http://schemas.openxmlformats.org/officeDocument/2006/relationships/hyperlink" Target="https://onlinelibrary.wiley.com/journal/14756781" TargetMode="External"/><Relationship Id="rId783" Type="http://schemas.openxmlformats.org/officeDocument/2006/relationships/hyperlink" Target="https://onlinelibrary.wiley.com/journal/15298817" TargetMode="External"/><Relationship Id="rId990" Type="http://schemas.openxmlformats.org/officeDocument/2006/relationships/hyperlink" Target="https://agupubs.onlinelibrary.wiley.com/journal/25724525" TargetMode="External"/><Relationship Id="rId229" Type="http://schemas.openxmlformats.org/officeDocument/2006/relationships/hyperlink" Target="https://chemistry-europe.onlinelibrary.wiley.com/journal/14397641" TargetMode="External"/><Relationship Id="rId436" Type="http://schemas.openxmlformats.org/officeDocument/2006/relationships/hyperlink" Target="https://onlinelibrary.wiley.com/journal/14602695" TargetMode="External"/><Relationship Id="rId643" Type="http://schemas.openxmlformats.org/officeDocument/2006/relationships/hyperlink" Target="https://onlinelibrary.wiley.com/journal/14390396" TargetMode="External"/><Relationship Id="rId1066" Type="http://schemas.openxmlformats.org/officeDocument/2006/relationships/hyperlink" Target="https://onlinelibrary.wiley.com/journal/20460260" TargetMode="External"/><Relationship Id="rId1273" Type="http://schemas.openxmlformats.org/officeDocument/2006/relationships/hyperlink" Target="https://onlinelibrary.wiley.com/journal/14765829" TargetMode="External"/><Relationship Id="rId850" Type="http://schemas.openxmlformats.org/officeDocument/2006/relationships/hyperlink" Target="https://onlinelibrary.wiley.com/journal/1099145X" TargetMode="External"/><Relationship Id="rId948" Type="http://schemas.openxmlformats.org/officeDocument/2006/relationships/hyperlink" Target="https://onlinelibrary.wiley.com/journal/15360695" TargetMode="External"/><Relationship Id="rId1133" Type="http://schemas.openxmlformats.org/officeDocument/2006/relationships/hyperlink" Target="https://onlinelibrary.wiley.com/journal/14679493" TargetMode="External"/><Relationship Id="rId77" Type="http://schemas.openxmlformats.org/officeDocument/2006/relationships/hyperlink" Target="https://onlinelibrary.wiley.com/journal/14691809" TargetMode="External"/><Relationship Id="rId282" Type="http://schemas.openxmlformats.org/officeDocument/2006/relationships/hyperlink" Target="https://onlinelibrary.wiley.com/journal/16000536" TargetMode="External"/><Relationship Id="rId503" Type="http://schemas.openxmlformats.org/officeDocument/2006/relationships/hyperlink" Target="https://onlinelibrary.wiley.com/journal/15235378" TargetMode="External"/><Relationship Id="rId587" Type="http://schemas.openxmlformats.org/officeDocument/2006/relationships/hyperlink" Target="https://onlinelibrary.wiley.com/journal/1365263X" TargetMode="External"/><Relationship Id="rId710" Type="http://schemas.openxmlformats.org/officeDocument/2006/relationships/hyperlink" Target="https://onlinelibrary.wiley.com/journal/10958649" TargetMode="External"/><Relationship Id="rId808" Type="http://schemas.openxmlformats.org/officeDocument/2006/relationships/hyperlink" Target="https://onlinelibrary.wiley.com/journal/15396975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4401584" TargetMode="External"/><Relationship Id="rId447" Type="http://schemas.openxmlformats.org/officeDocument/2006/relationships/hyperlink" Target="https://afspubs.onlinelibrary.wiley.com/journal/15488446" TargetMode="External"/><Relationship Id="rId794" Type="http://schemas.openxmlformats.org/officeDocument/2006/relationships/hyperlink" Target="https://onlinelibrary.wiley.com/journal/13652850" TargetMode="External"/><Relationship Id="rId1077" Type="http://schemas.openxmlformats.org/officeDocument/2006/relationships/hyperlink" Target="https://onlinelibrary.wiley.com/journal/15405850" TargetMode="External"/><Relationship Id="rId1200" Type="http://schemas.openxmlformats.org/officeDocument/2006/relationships/hyperlink" Target="https://onlinelibrary.wiley.com/journal/1708945X" TargetMode="External"/><Relationship Id="rId654" Type="http://schemas.openxmlformats.org/officeDocument/2006/relationships/hyperlink" Target="https://afspubs.onlinelibrary.wiley.com/journal/15488667" TargetMode="External"/><Relationship Id="rId861" Type="http://schemas.openxmlformats.org/officeDocument/2006/relationships/hyperlink" Target="https://bpspsychub.onlinelibrary.wiley.com/journal/20448333" TargetMode="External"/><Relationship Id="rId959" Type="http://schemas.openxmlformats.org/officeDocument/2006/relationships/hyperlink" Target="https://onlinelibrary.wiley.com/journal/10991506" TargetMode="External"/><Relationship Id="rId1284" Type="http://schemas.openxmlformats.org/officeDocument/2006/relationships/hyperlink" Target="https://onlinelibrary.wiley.com/journal/17476593" TargetMode="External"/><Relationship Id="rId293" Type="http://schemas.openxmlformats.org/officeDocument/2006/relationships/hyperlink" Target="https://onlinelibrary.wiley.com/journal/17459133" TargetMode="External"/><Relationship Id="rId307" Type="http://schemas.openxmlformats.org/officeDocument/2006/relationships/hyperlink" Target="https://currentprotocols.onlinelibrary.wiley.com/journal/19349300" TargetMode="External"/><Relationship Id="rId514" Type="http://schemas.openxmlformats.org/officeDocument/2006/relationships/hyperlink" Target="https://onlinelibrary.wiley.com/journal/14681293" TargetMode="External"/><Relationship Id="rId721" Type="http://schemas.openxmlformats.org/officeDocument/2006/relationships/hyperlink" Target="https://agupubs.onlinelibrary.wiley.com/journal/21699011" TargetMode="External"/><Relationship Id="rId1144" Type="http://schemas.openxmlformats.org/officeDocument/2006/relationships/hyperlink" Target="https://onlinelibrary.wiley.com/journal/17519020" TargetMode="External"/><Relationship Id="rId88" Type="http://schemas.openxmlformats.org/officeDocument/2006/relationships/hyperlink" Target="https://aornjournal.onlinelibrary.wiley.com/" TargetMode="External"/><Relationship Id="rId153" Type="http://schemas.openxmlformats.org/officeDocument/2006/relationships/hyperlink" Target="https://onlinelibrary.wiley.com/journal/15222365" TargetMode="External"/><Relationship Id="rId360" Type="http://schemas.openxmlformats.org/officeDocument/2006/relationships/hyperlink" Target="https://onlinelibrary.wiley.com/journal/13652311" TargetMode="External"/><Relationship Id="rId598" Type="http://schemas.openxmlformats.org/officeDocument/2006/relationships/hyperlink" Target="https://onlinelibrary.wiley.com/journal/14682427" TargetMode="External"/><Relationship Id="rId819" Type="http://schemas.openxmlformats.org/officeDocument/2006/relationships/hyperlink" Target="https://aocs.onlinelibrary.wiley.com/journal/15589293" TargetMode="External"/><Relationship Id="rId1004" Type="http://schemas.openxmlformats.org/officeDocument/2006/relationships/hyperlink" Target="https://onlinelibrary.wiley.com/journal/13993046" TargetMode="External"/><Relationship Id="rId1211" Type="http://schemas.openxmlformats.org/officeDocument/2006/relationships/hyperlink" Target="https://febs.onlinelibrary.wiley.com/journal/17424658" TargetMode="External"/><Relationship Id="rId220" Type="http://schemas.openxmlformats.org/officeDocument/2006/relationships/hyperlink" Target="https://onlinelibrary.wiley.com/journal/15214125" TargetMode="External"/><Relationship Id="rId458" Type="http://schemas.openxmlformats.org/officeDocument/2006/relationships/hyperlink" Target="https://onlinelibrary.wiley.com/journal/14728206" TargetMode="External"/><Relationship Id="rId665" Type="http://schemas.openxmlformats.org/officeDocument/2006/relationships/hyperlink" Target="https://onlinelibrary.wiley.com/journal/15408167" TargetMode="External"/><Relationship Id="rId872" Type="http://schemas.openxmlformats.org/officeDocument/2006/relationships/hyperlink" Target="https://onlinelibrary.wiley.com/journal/17575672" TargetMode="External"/><Relationship Id="rId1088" Type="http://schemas.openxmlformats.org/officeDocument/2006/relationships/hyperlink" Target="https://onlinelibrary.wiley.com/journal/15406229" TargetMode="External"/><Relationship Id="rId1295" Type="http://schemas.openxmlformats.org/officeDocument/2006/relationships/hyperlink" Target="https://wires.onlinelibrary.wiley.com/journal/19424795" TargetMode="External"/><Relationship Id="rId1309" Type="http://schemas.openxmlformats.org/officeDocument/2006/relationships/hyperlink" Target="https://onlinelibrary.wiley.com/journal/2639541X" TargetMode="External"/><Relationship Id="rId15" Type="http://schemas.openxmlformats.org/officeDocument/2006/relationships/hyperlink" Target="https://onlinelibrary.wiley.com/journal/14636395" TargetMode="External"/><Relationship Id="rId318" Type="http://schemas.openxmlformats.org/officeDocument/2006/relationships/hyperlink" Target="https://currentprotocols.onlinelibrary.wiley.com/journal/19388969" TargetMode="External"/><Relationship Id="rId525" Type="http://schemas.openxmlformats.org/officeDocument/2006/relationships/hyperlink" Target="https://onlinelibrary.wiley.com/journal/14401711" TargetMode="External"/><Relationship Id="rId732" Type="http://schemas.openxmlformats.org/officeDocument/2006/relationships/hyperlink" Target="https://onlinelibrary.wiley.com/journal/1365277X" TargetMode="External"/><Relationship Id="rId1155" Type="http://schemas.openxmlformats.org/officeDocument/2006/relationships/hyperlink" Target="https://onlinelibrary.wiley.com/journal/20491573" TargetMode="External"/><Relationship Id="rId99" Type="http://schemas.openxmlformats.org/officeDocument/2006/relationships/hyperlink" Target="https://onlinelibrary.wiley.com/journal/16000471" TargetMode="External"/><Relationship Id="rId164" Type="http://schemas.openxmlformats.org/officeDocument/2006/relationships/hyperlink" Target="https://onlinelibrary.wiley.com/journal/15410420" TargetMode="External"/><Relationship Id="rId371" Type="http://schemas.openxmlformats.org/officeDocument/2006/relationships/hyperlink" Target="https://onlinelibrary.wiley.com/journal/14657295" TargetMode="External"/><Relationship Id="rId1015" Type="http://schemas.openxmlformats.org/officeDocument/2006/relationships/hyperlink" Target="https://onlinelibrary.wiley.com/journal/10991557" TargetMode="External"/><Relationship Id="rId1222" Type="http://schemas.openxmlformats.org/officeDocument/2006/relationships/hyperlink" Target="https://onlinelibrary.wiley.com/journal/13468138" TargetMode="External"/><Relationship Id="rId469" Type="http://schemas.openxmlformats.org/officeDocument/2006/relationships/hyperlink" Target="https://onlinelibrary.wiley.com/journal/14724669" TargetMode="External"/><Relationship Id="rId676" Type="http://schemas.openxmlformats.org/officeDocument/2006/relationships/hyperlink" Target="https://onlinelibrary.wiley.com/journal/10974679" TargetMode="External"/><Relationship Id="rId883" Type="http://schemas.openxmlformats.org/officeDocument/2006/relationships/hyperlink" Target="https://onlinelibrary.wiley.com/journal/14390485" TargetMode="External"/><Relationship Id="rId1099" Type="http://schemas.openxmlformats.org/officeDocument/2006/relationships/hyperlink" Target="https://onlinelibrary.wiley.com/journal/14401843" TargetMode="External"/><Relationship Id="rId26" Type="http://schemas.openxmlformats.org/officeDocument/2006/relationships/hyperlink" Target="https://onlinelibrary.wiley.com/journal/21951071" TargetMode="External"/><Relationship Id="rId231" Type="http://schemas.openxmlformats.org/officeDocument/2006/relationships/hyperlink" Target="https://chemistry-europe.onlinelibrary.wiley.com/journal/1864564X" TargetMode="External"/><Relationship Id="rId329" Type="http://schemas.openxmlformats.org/officeDocument/2006/relationships/hyperlink" Target="https://onlinelibrary.wiley.com/journal/19487177" TargetMode="External"/><Relationship Id="rId536" Type="http://schemas.openxmlformats.org/officeDocument/2006/relationships/hyperlink" Target="https://setac.onlinelibrary.wiley.com/journal/15513793" TargetMode="External"/><Relationship Id="rId1166" Type="http://schemas.openxmlformats.org/officeDocument/2006/relationships/hyperlink" Target="https://onlinelibrary.wiley.com/journal/17517648" TargetMode="External"/><Relationship Id="rId175" Type="http://schemas.openxmlformats.org/officeDocument/2006/relationships/hyperlink" Target="https://onlinelibrary.wiley.com/journal/24721727" TargetMode="External"/><Relationship Id="rId743" Type="http://schemas.openxmlformats.org/officeDocument/2006/relationships/hyperlink" Target="https://onlinelibrary.wiley.com/journal/14676478" TargetMode="External"/><Relationship Id="rId950" Type="http://schemas.openxmlformats.org/officeDocument/2006/relationships/hyperlink" Target="https://nph.onlinelibrary.wiley.com/journal/14698137" TargetMode="External"/><Relationship Id="rId1026" Type="http://schemas.openxmlformats.org/officeDocument/2006/relationships/hyperlink" Target="https://onlinelibrary.wiley.com/journal/15213951" TargetMode="External"/><Relationship Id="rId382" Type="http://schemas.openxmlformats.org/officeDocument/2006/relationships/hyperlink" Target="https://www.embopress.org/journal/14693178" TargetMode="External"/><Relationship Id="rId603" Type="http://schemas.openxmlformats.org/officeDocument/2006/relationships/hyperlink" Target="https://onlinelibrary.wiley.com/journal/14667657" TargetMode="External"/><Relationship Id="rId687" Type="http://schemas.openxmlformats.org/officeDocument/2006/relationships/hyperlink" Target="https://onlinelibrary.wiley.com/journal/10970053" TargetMode="External"/><Relationship Id="rId810" Type="http://schemas.openxmlformats.org/officeDocument/2006/relationships/hyperlink" Target="https://onlinelibrary.wiley.com/journal/1745459X" TargetMode="External"/><Relationship Id="rId908" Type="http://schemas.openxmlformats.org/officeDocument/2006/relationships/hyperlink" Target="https://onlinelibrary.wiley.com/journal/1094348X" TargetMode="External"/><Relationship Id="rId1233" Type="http://schemas.openxmlformats.org/officeDocument/2006/relationships/hyperlink" Target="https://onlinelibrary.wiley.com/journal/17480361" TargetMode="External"/><Relationship Id="rId242" Type="http://schemas.openxmlformats.org/officeDocument/2006/relationships/hyperlink" Target="https://onlinelibrary.wiley.com/journal/1520636X" TargetMode="External"/><Relationship Id="rId894" Type="http://schemas.openxmlformats.org/officeDocument/2006/relationships/hyperlink" Target="https://anthrosource.onlinelibrary.wiley.com/journal/15481387" TargetMode="External"/><Relationship Id="rId1177" Type="http://schemas.openxmlformats.org/officeDocument/2006/relationships/hyperlink" Target="https://onlinelibrary.wiley.com/journal/15338665" TargetMode="External"/><Relationship Id="rId1300" Type="http://schemas.openxmlformats.org/officeDocument/2006/relationships/hyperlink" Target="https://wires.onlinelibrary.wiley.com/journal/17577799" TargetMode="External"/><Relationship Id="rId37" Type="http://schemas.openxmlformats.org/officeDocument/2006/relationships/hyperlink" Target="https://onlinelibrary.wiley.com/journal/15206297" TargetMode="External"/><Relationship Id="rId102" Type="http://schemas.openxmlformats.org/officeDocument/2006/relationships/hyperlink" Target="https://onlinelibrary.wiley.com/journal/14754754" TargetMode="External"/><Relationship Id="rId547" Type="http://schemas.openxmlformats.org/officeDocument/2006/relationships/hyperlink" Target="https://onlinelibrary.wiley.com/journal/10970207" TargetMode="External"/><Relationship Id="rId754" Type="http://schemas.openxmlformats.org/officeDocument/2006/relationships/hyperlink" Target="https://onlinelibrary.wiley.com/journal/15251314" TargetMode="External"/><Relationship Id="rId961" Type="http://schemas.openxmlformats.org/officeDocument/2006/relationships/hyperlink" Target="https://onlinelibrary.wiley.com/journal/14422018" TargetMode="External"/><Relationship Id="rId90" Type="http://schemas.openxmlformats.org/officeDocument/2006/relationships/hyperlink" Target="https://onlinelibrary.wiley.com/journal/10990720" TargetMode="External"/><Relationship Id="rId186" Type="http://schemas.openxmlformats.org/officeDocument/2006/relationships/hyperlink" Target="https://onlinelibrary.wiley.com/journal/14678543" TargetMode="External"/><Relationship Id="rId393" Type="http://schemas.openxmlformats.org/officeDocument/2006/relationships/hyperlink" Target="https://onlinelibrary.wiley.com/journal/15206483" TargetMode="External"/><Relationship Id="rId407" Type="http://schemas.openxmlformats.org/officeDocument/2006/relationships/hyperlink" Target="https://onlinelibrary.wiley.com/journal/13652362" TargetMode="External"/><Relationship Id="rId614" Type="http://schemas.openxmlformats.org/officeDocument/2006/relationships/hyperlink" Target="https://onlinelibrary.wiley.com/journal/15310361" TargetMode="External"/><Relationship Id="rId821" Type="http://schemas.openxmlformats.org/officeDocument/2006/relationships/hyperlink" Target="https://onlinelibrary.wiley.com/journal/17454603" TargetMode="External"/><Relationship Id="rId1037" Type="http://schemas.openxmlformats.org/officeDocument/2006/relationships/hyperlink" Target="https://esj-journals.onlinelibrary.wiley.com/journal/14421984" TargetMode="External"/><Relationship Id="rId1244" Type="http://schemas.openxmlformats.org/officeDocument/2006/relationships/hyperlink" Target="https://onlinelibrary.wiley.com/journal/1467923X" TargetMode="External"/><Relationship Id="rId253" Type="http://schemas.openxmlformats.org/officeDocument/2006/relationships/hyperlink" Target="https://onlinelibrary.wiley.com/journal/13652265" TargetMode="External"/><Relationship Id="rId460" Type="http://schemas.openxmlformats.org/officeDocument/2006/relationships/hyperlink" Target="https://onlinelibrary.wiley.com/journal/15222608" TargetMode="External"/><Relationship Id="rId698" Type="http://schemas.openxmlformats.org/officeDocument/2006/relationships/hyperlink" Target="https://onlinelibrary.wiley.com/journal/21689830" TargetMode="External"/><Relationship Id="rId919" Type="http://schemas.openxmlformats.org/officeDocument/2006/relationships/hyperlink" Target="https://onlinelibrary.wiley.com/journal/20411014" TargetMode="External"/><Relationship Id="rId1090" Type="http://schemas.openxmlformats.org/officeDocument/2006/relationships/hyperlink" Target="https://onlinelibrary.wiley.com/journal/17485991" TargetMode="External"/><Relationship Id="rId1104" Type="http://schemas.openxmlformats.org/officeDocument/2006/relationships/hyperlink" Target="https://onlinelibrary.wiley.com/journal/18735924" TargetMode="External"/><Relationship Id="rId1311" Type="http://schemas.openxmlformats.org/officeDocument/2006/relationships/hyperlink" Target="https://onlinelibrary.wiley.com/journal/10970061" TargetMode="External"/><Relationship Id="rId48" Type="http://schemas.openxmlformats.org/officeDocument/2006/relationships/hyperlink" Target="https://anthrosource.onlinelibrary.wiley.com/journal/15481425" TargetMode="External"/><Relationship Id="rId113" Type="http://schemas.openxmlformats.org/officeDocument/2006/relationships/hyperlink" Target="https://onlinelibrary.wiley.com/journal/14678381" TargetMode="External"/><Relationship Id="rId320" Type="http://schemas.openxmlformats.org/officeDocument/2006/relationships/hyperlink" Target="https://onlinelibrary.wiley.com/journal/14678748" TargetMode="External"/><Relationship Id="rId558" Type="http://schemas.openxmlformats.org/officeDocument/2006/relationships/hyperlink" Target="https://onlinelibrary.wiley.com/journal/1097007X" TargetMode="External"/><Relationship Id="rId765" Type="http://schemas.openxmlformats.org/officeDocument/2006/relationships/hyperlink" Target="https://bpspsychub.onlinelibrary.wiley.com/journal/17486653" TargetMode="External"/><Relationship Id="rId972" Type="http://schemas.openxmlformats.org/officeDocument/2006/relationships/hyperlink" Target="https://onlinelibrary.wiley.com/journal/17530237" TargetMode="External"/><Relationship Id="rId1188" Type="http://schemas.openxmlformats.org/officeDocument/2006/relationships/hyperlink" Target="https://onlinelibrary.wiley.com/journal/13653121" TargetMode="External"/><Relationship Id="rId197" Type="http://schemas.openxmlformats.org/officeDocument/2006/relationships/hyperlink" Target="https://onlinelibrary.wiley.com/journal/12295949" TargetMode="External"/><Relationship Id="rId418" Type="http://schemas.openxmlformats.org/officeDocument/2006/relationships/hyperlink" Target="https://chemistry-europe.onlinelibrary.wiley.com/journal/10990690" TargetMode="External"/><Relationship Id="rId625" Type="http://schemas.openxmlformats.org/officeDocument/2006/relationships/hyperlink" Target="https://onlinelibrary.wiley.com/journal/17446155" TargetMode="External"/><Relationship Id="rId832" Type="http://schemas.openxmlformats.org/officeDocument/2006/relationships/hyperlink" Target="https://rai.onlinelibrary.wiley.com/journal/14679655" TargetMode="External"/><Relationship Id="rId1048" Type="http://schemas.openxmlformats.org/officeDocument/2006/relationships/hyperlink" Target="https://onlinelibrary.wiley.com/journal/10970126" TargetMode="External"/><Relationship Id="rId1255" Type="http://schemas.openxmlformats.org/officeDocument/2006/relationships/hyperlink" Target="https://onlinelibrary.wiley.com/journal/17449987" TargetMode="External"/><Relationship Id="rId264" Type="http://schemas.openxmlformats.org/officeDocument/2006/relationships/hyperlink" Target="https://onlinelibrary.wiley.com/journal/15516709" TargetMode="External"/><Relationship Id="rId471" Type="http://schemas.openxmlformats.org/officeDocument/2006/relationships/hyperlink" Target="https://onlinelibrary.wiley.com/journal/17455871" TargetMode="External"/><Relationship Id="rId1115" Type="http://schemas.openxmlformats.org/officeDocument/2006/relationships/hyperlink" Target="https://onlinelibrary.wiley.com/journal/15406296" TargetMode="External"/><Relationship Id="rId1322" Type="http://schemas.openxmlformats.org/officeDocument/2006/relationships/hyperlink" Target="https://onlinelibrary.wiley.com/journal/26927691" TargetMode="External"/><Relationship Id="rId59" Type="http://schemas.openxmlformats.org/officeDocument/2006/relationships/hyperlink" Target="https://onlinelibrary.wiley.com/journal/10982345" TargetMode="External"/><Relationship Id="rId124" Type="http://schemas.openxmlformats.org/officeDocument/2006/relationships/hyperlink" Target="https://onlinelibrary.wiley.com/journal/17585872" TargetMode="External"/><Relationship Id="rId569" Type="http://schemas.openxmlformats.org/officeDocument/2006/relationships/hyperlink" Target="https://onlinelibrary.wiley.com/journal/13652613" TargetMode="External"/><Relationship Id="rId776" Type="http://schemas.openxmlformats.org/officeDocument/2006/relationships/hyperlink" Target="https://aspenjournals.onlinelibrary.wiley.com/journal/19412444" TargetMode="External"/><Relationship Id="rId983" Type="http://schemas.openxmlformats.org/officeDocument/2006/relationships/hyperlink" Target="https://onlinelibrary.wiley.com/journal/19765118" TargetMode="External"/><Relationship Id="rId1199" Type="http://schemas.openxmlformats.org/officeDocument/2006/relationships/hyperlink" Target="https://onlinelibrary.wiley.com/journal/1939019X" TargetMode="External"/><Relationship Id="rId331" Type="http://schemas.openxmlformats.org/officeDocument/2006/relationships/hyperlink" Target="https://onlinelibrary.wiley.com/journal/14718847" TargetMode="External"/><Relationship Id="rId429" Type="http://schemas.openxmlformats.org/officeDocument/2006/relationships/hyperlink" Target="https://onlinelibrary.wiley.com/journal/15206505" TargetMode="External"/><Relationship Id="rId636" Type="http://schemas.openxmlformats.org/officeDocument/2006/relationships/hyperlink" Target="https://onlinelibrary.wiley.com/journal/14779552" TargetMode="External"/><Relationship Id="rId1059" Type="http://schemas.openxmlformats.org/officeDocument/2006/relationships/hyperlink" Target="https://onlinelibrary.wiley.com/journal/19375956" TargetMode="External"/><Relationship Id="rId1266" Type="http://schemas.openxmlformats.org/officeDocument/2006/relationships/hyperlink" Target="https://anthrosource.onlinelibrary.wiley.com/journal/15487466" TargetMode="External"/><Relationship Id="rId843" Type="http://schemas.openxmlformats.org/officeDocument/2006/relationships/hyperlink" Target="https://onlinelibrary.wiley.com/journal/13652893" TargetMode="External"/><Relationship Id="rId1126" Type="http://schemas.openxmlformats.org/officeDocument/2006/relationships/hyperlink" Target="https://onlinelibrary.wiley.com/journal/1098237X" TargetMode="External"/><Relationship Id="rId275" Type="http://schemas.openxmlformats.org/officeDocument/2006/relationships/hyperlink" Target="https://onlinelibrary.wiley.com/journal/14678667" TargetMode="External"/><Relationship Id="rId482" Type="http://schemas.openxmlformats.org/officeDocument/2006/relationships/hyperlink" Target="https://onlinelibrary.wiley.com/journal/13652486" TargetMode="External"/><Relationship Id="rId703" Type="http://schemas.openxmlformats.org/officeDocument/2006/relationships/hyperlink" Target="https://onlinelibrary.wiley.com/journal/17565391" TargetMode="External"/><Relationship Id="rId910" Type="http://schemas.openxmlformats.org/officeDocument/2006/relationships/hyperlink" Target="https://onlinelibrary.wiley.com/journal/1751228X" TargetMode="External"/><Relationship Id="rId135" Type="http://schemas.openxmlformats.org/officeDocument/2006/relationships/hyperlink" Target="https://onlinelibrary.wiley.com/journal/18347819" TargetMode="External"/><Relationship Id="rId342" Type="http://schemas.openxmlformats.org/officeDocument/2006/relationships/hyperlink" Target="https://onlinelibrary.wiley.com/journal/14645491" TargetMode="External"/><Relationship Id="rId787" Type="http://schemas.openxmlformats.org/officeDocument/2006/relationships/hyperlink" Target="https://onlinelibrary.wiley.com/journal/15222624" TargetMode="External"/><Relationship Id="rId994" Type="http://schemas.openxmlformats.org/officeDocument/2006/relationships/hyperlink" Target="https://onlinelibrary.wiley.com/journal/17500206" TargetMode="External"/><Relationship Id="rId202" Type="http://schemas.openxmlformats.org/officeDocument/2006/relationships/hyperlink" Target="https://onlinelibrary.wiley.com/journal/10990836" TargetMode="External"/><Relationship Id="rId647" Type="http://schemas.openxmlformats.org/officeDocument/2006/relationships/hyperlink" Target="https://onlinelibrary.wiley.com/journal/10991255" TargetMode="External"/><Relationship Id="rId854" Type="http://schemas.openxmlformats.org/officeDocument/2006/relationships/hyperlink" Target="https://onlinelibrary.wiley.com/journal/10969101" TargetMode="External"/><Relationship Id="rId1277" Type="http://schemas.openxmlformats.org/officeDocument/2006/relationships/hyperlink" Target="https://onlinelibrary.wiley.com/journal/14635224" TargetMode="External"/><Relationship Id="rId286" Type="http://schemas.openxmlformats.org/officeDocument/2006/relationships/hyperlink" Target="https://onlinelibrary.wiley.com/journal/14678683" TargetMode="External"/><Relationship Id="rId493" Type="http://schemas.openxmlformats.org/officeDocument/2006/relationships/hyperlink" Target="https://onlinelibrary.wiley.com/journal/14682257" TargetMode="External"/><Relationship Id="rId507" Type="http://schemas.openxmlformats.org/officeDocument/2006/relationships/hyperlink" Target="https://onlinelibrary.wiley.com/journal/1872034X" TargetMode="External"/><Relationship Id="rId714" Type="http://schemas.openxmlformats.org/officeDocument/2006/relationships/hyperlink" Target="https://ift.onlinelibrary.wiley.com/journal/17503841" TargetMode="External"/><Relationship Id="rId921" Type="http://schemas.openxmlformats.org/officeDocument/2006/relationships/hyperlink" Target="https://srcd.onlinelibrary.wiley.com/journal/15405834" TargetMode="External"/><Relationship Id="rId1137" Type="http://schemas.openxmlformats.org/officeDocument/2006/relationships/hyperlink" Target="https://onlinelibrary.wiley.com/journal/14679507" TargetMode="External"/><Relationship Id="rId50" Type="http://schemas.openxmlformats.org/officeDocument/2006/relationships/hyperlink" Target="https://bsapubs.onlinelibrary.wiley.com/journal/15372197" TargetMode="External"/><Relationship Id="rId146" Type="http://schemas.openxmlformats.org/officeDocument/2006/relationships/hyperlink" Target="https://onlinelibrary.wiley.com/journal/19393806" TargetMode="External"/><Relationship Id="rId353" Type="http://schemas.openxmlformats.org/officeDocument/2006/relationships/hyperlink" Target="https://onlinelibrary.wiley.com/journal/17517893" TargetMode="External"/><Relationship Id="rId560" Type="http://schemas.openxmlformats.org/officeDocument/2006/relationships/hyperlink" Target="https://onlinelibrary.wiley.com/journal/10991131" TargetMode="External"/><Relationship Id="rId798" Type="http://schemas.openxmlformats.org/officeDocument/2006/relationships/hyperlink" Target="https://onlinelibrary.wiley.com/journal/10991417" TargetMode="External"/><Relationship Id="rId1190" Type="http://schemas.openxmlformats.org/officeDocument/2006/relationships/hyperlink" Target="https://onlinelibrary.wiley.com/journal/15457249" TargetMode="External"/><Relationship Id="rId1204" Type="http://schemas.openxmlformats.org/officeDocument/2006/relationships/hyperlink" Target="https://bera-journals.onlinelibrary.wiley.com/journal/14693704" TargetMode="External"/><Relationship Id="rId213" Type="http://schemas.openxmlformats.org/officeDocument/2006/relationships/hyperlink" Target="https://onlinelibrary.wiley.com/journal/10958355" TargetMode="External"/><Relationship Id="rId420" Type="http://schemas.openxmlformats.org/officeDocument/2006/relationships/hyperlink" Target="https://onlinelibrary.wiley.com/journal/14680378" TargetMode="External"/><Relationship Id="rId658" Type="http://schemas.openxmlformats.org/officeDocument/2006/relationships/hyperlink" Target="https://onlinelibrary.wiley.com/journal/13652699" TargetMode="External"/><Relationship Id="rId865" Type="http://schemas.openxmlformats.org/officeDocument/2006/relationships/hyperlink" Target="https://aslopubs.onlinelibrary.wiley.com/journal/15415856" TargetMode="External"/><Relationship Id="rId1050" Type="http://schemas.openxmlformats.org/officeDocument/2006/relationships/hyperlink" Target="https://onlinelibrary.wiley.com/journal/17284457" TargetMode="External"/><Relationship Id="rId1288" Type="http://schemas.openxmlformats.org/officeDocument/2006/relationships/hyperlink" Target="https://onlinelibrary.wiley.com/journal/14456664" TargetMode="External"/><Relationship Id="rId297" Type="http://schemas.openxmlformats.org/officeDocument/2006/relationships/hyperlink" Target="https://acsess.onlinelibrary.wiley.com/journal/23253606" TargetMode="External"/><Relationship Id="rId518" Type="http://schemas.openxmlformats.org/officeDocument/2006/relationships/hyperlink" Target="https://onlinelibrary.wiley.com/journal/15321096" TargetMode="External"/><Relationship Id="rId725" Type="http://schemas.openxmlformats.org/officeDocument/2006/relationships/hyperlink" Target="https://agupubs.onlinelibrary.wiley.com/journal/21699402" TargetMode="External"/><Relationship Id="rId932" Type="http://schemas.openxmlformats.org/officeDocument/2006/relationships/hyperlink" Target="https://onlinelibrary.wiley.com/journal/15206750" TargetMode="External"/><Relationship Id="rId1148" Type="http://schemas.openxmlformats.org/officeDocument/2006/relationships/hyperlink" Target="https://onlinelibrary.wiley.com/journal/14752743" TargetMode="External"/><Relationship Id="rId157" Type="http://schemas.openxmlformats.org/officeDocument/2006/relationships/hyperlink" Target="https://onlinelibrary.wiley.com/journal/14678519" TargetMode="External"/><Relationship Id="rId364" Type="http://schemas.openxmlformats.org/officeDocument/2006/relationships/hyperlink" Target="https://esajournals.onlinelibrary.wiley.com/journal/19399170" TargetMode="External"/><Relationship Id="rId1008" Type="http://schemas.openxmlformats.org/officeDocument/2006/relationships/hyperlink" Target="https://onlinelibrary.wiley.com/journal/10991530" TargetMode="External"/><Relationship Id="rId1215" Type="http://schemas.openxmlformats.org/officeDocument/2006/relationships/hyperlink" Target="https://onlinelibrary.wiley.com/journal/14682265" TargetMode="External"/><Relationship Id="rId61" Type="http://schemas.openxmlformats.org/officeDocument/2006/relationships/hyperlink" Target="https://associationofanaesthetists-publications.onlinelibrary.wiley.com/journal/13652044" TargetMode="External"/><Relationship Id="rId571" Type="http://schemas.openxmlformats.org/officeDocument/2006/relationships/hyperlink" Target="https://ifst.onlinelibrary.wiley.com/journal/13652621" TargetMode="External"/><Relationship Id="rId669" Type="http://schemas.openxmlformats.org/officeDocument/2006/relationships/hyperlink" Target="https://analyticalsciencejournals.onlinelibrary.wiley.com/journal/1099128X" TargetMode="External"/><Relationship Id="rId876" Type="http://schemas.openxmlformats.org/officeDocument/2006/relationships/hyperlink" Target="https://onlinelibrary.wiley.com/journal/18628338" TargetMode="External"/><Relationship Id="rId1299" Type="http://schemas.openxmlformats.org/officeDocument/2006/relationships/hyperlink" Target="https://wires.onlinelibrary.wiley.com/journal/20491948" TargetMode="External"/><Relationship Id="rId19" Type="http://schemas.openxmlformats.org/officeDocument/2006/relationships/hyperlink" Target="https://onlinelibrary.wiley.com/journal/25780727" TargetMode="External"/><Relationship Id="rId224" Type="http://schemas.openxmlformats.org/officeDocument/2006/relationships/hyperlink" Target="https://onlinelibrary.wiley.com/journal/16121880" TargetMode="External"/><Relationship Id="rId431" Type="http://schemas.openxmlformats.org/officeDocument/2006/relationships/hyperlink" Target="https://physoc.onlinelibrary.wiley.com/journal/14680394" TargetMode="External"/><Relationship Id="rId529" Type="http://schemas.openxmlformats.org/officeDocument/2006/relationships/hyperlink" Target="https://onlinelibrary.wiley.com/journal/15327078" TargetMode="External"/><Relationship Id="rId736" Type="http://schemas.openxmlformats.org/officeDocument/2006/relationships/hyperlink" Target="https://onlinelibrary.wiley.com/journal/13652788" TargetMode="External"/><Relationship Id="rId1061" Type="http://schemas.openxmlformats.org/officeDocument/2006/relationships/hyperlink" Target="https://onlinelibrary.wiley.com/journal/1099159X" TargetMode="External"/><Relationship Id="rId1159" Type="http://schemas.openxmlformats.org/officeDocument/2006/relationships/hyperlink" Target="https://onlinelibrary.wiley.com/journal/18670539" TargetMode="External"/><Relationship Id="rId168" Type="http://schemas.openxmlformats.org/officeDocument/2006/relationships/hyperlink" Target="https://onlinelibrary.wiley.com/journal/10970290" TargetMode="External"/><Relationship Id="rId943" Type="http://schemas.openxmlformats.org/officeDocument/2006/relationships/hyperlink" Target="https://onlinelibrary.wiley.com/journal/15360717" TargetMode="External"/><Relationship Id="rId1019" Type="http://schemas.openxmlformats.org/officeDocument/2006/relationships/hyperlink" Target="https://onlinelibrary.wiley.com/journal/10884963" TargetMode="External"/><Relationship Id="rId72" Type="http://schemas.openxmlformats.org/officeDocument/2006/relationships/hyperlink" Target="https://onlinelibrary.wiley.com/journal/13652052" TargetMode="External"/><Relationship Id="rId375" Type="http://schemas.openxmlformats.org/officeDocument/2006/relationships/hyperlink" Target="https://onlinelibrary.wiley.com/journal/14680343" TargetMode="External"/><Relationship Id="rId582" Type="http://schemas.openxmlformats.org/officeDocument/2006/relationships/hyperlink" Target="https://onlinelibrary.wiley.com/journal/10991204" TargetMode="External"/><Relationship Id="rId803" Type="http://schemas.openxmlformats.org/officeDocument/2006/relationships/hyperlink" Target="https://onlinelibrary.wiley.com/journal/17556686" TargetMode="External"/><Relationship Id="rId1226" Type="http://schemas.openxmlformats.org/officeDocument/2006/relationships/hyperlink" Target="https://onlinelibrary.wiley.com/journal/15212254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acamh.onlinelibrary.wiley.com/journal/14753588" TargetMode="External"/><Relationship Id="rId442" Type="http://schemas.openxmlformats.org/officeDocument/2006/relationships/hyperlink" Target="https://onlinelibrary.wiley.com/journal/14680416" TargetMode="External"/><Relationship Id="rId887" Type="http://schemas.openxmlformats.org/officeDocument/2006/relationships/hyperlink" Target="https://onlinelibrary.wiley.com/journal/15214052" TargetMode="External"/><Relationship Id="rId1072" Type="http://schemas.openxmlformats.org/officeDocument/2006/relationships/hyperlink" Target="https://onlinelibrary.wiley.com/journal/10991611" TargetMode="External"/><Relationship Id="rId302" Type="http://schemas.openxmlformats.org/officeDocument/2006/relationships/hyperlink" Target="https://currentprotocols.onlinelibrary.wiley.com/journal/26911299" TargetMode="External"/><Relationship Id="rId747" Type="http://schemas.openxmlformats.org/officeDocument/2006/relationships/hyperlink" Target="https://onlinelibrary.wiley.com/journal/15222586" TargetMode="External"/><Relationship Id="rId954" Type="http://schemas.openxmlformats.org/officeDocument/2006/relationships/hyperlink" Target="https://onlinelibrary.wiley.com/journal/17561051" TargetMode="External"/><Relationship Id="rId83" Type="http://schemas.openxmlformats.org/officeDocument/2006/relationships/hyperlink" Target="https://anthrosource.onlinelibrary.wiley.com/journal/15563537" TargetMode="External"/><Relationship Id="rId179" Type="http://schemas.openxmlformats.org/officeDocument/2006/relationships/hyperlink" Target="https://bpspubs.onlinelibrary.wiley.com/journal/13652125" TargetMode="External"/><Relationship Id="rId386" Type="http://schemas.openxmlformats.org/officeDocument/2006/relationships/hyperlink" Target="https://onlinelibrary.wiley.com/journal/15707458" TargetMode="External"/><Relationship Id="rId593" Type="http://schemas.openxmlformats.org/officeDocument/2006/relationships/hyperlink" Target="https://onlinelibrary.wiley.com/journal/14682389" TargetMode="External"/><Relationship Id="rId607" Type="http://schemas.openxmlformats.org/officeDocument/2006/relationships/hyperlink" Target="https://onlinelibrary.wiley.com/journal/14682451" TargetMode="External"/><Relationship Id="rId814" Type="http://schemas.openxmlformats.org/officeDocument/2006/relationships/hyperlink" Target="https://spssi.onlinelibrary.wiley.com/journal/15404560" TargetMode="External"/><Relationship Id="rId1237" Type="http://schemas.openxmlformats.org/officeDocument/2006/relationships/hyperlink" Target="https://onlinelibrary.wiley.com/journal/14679957" TargetMode="External"/><Relationship Id="rId246" Type="http://schemas.openxmlformats.org/officeDocument/2006/relationships/hyperlink" Target="https://onlinelibrary.wiley.com/journal/18630669" TargetMode="External"/><Relationship Id="rId453" Type="http://schemas.openxmlformats.org/officeDocument/2006/relationships/hyperlink" Target="https://onlinelibrary.wiley.com/journal/15213978" TargetMode="External"/><Relationship Id="rId660" Type="http://schemas.openxmlformats.org/officeDocument/2006/relationships/hyperlink" Target="https://onlinelibrary.wiley.com/journal/15524981" TargetMode="External"/><Relationship Id="rId898" Type="http://schemas.openxmlformats.org/officeDocument/2006/relationships/hyperlink" Target="https://onlinelibrary.wiley.com/journal/10981128" TargetMode="External"/><Relationship Id="rId1083" Type="http://schemas.openxmlformats.org/officeDocument/2006/relationships/hyperlink" Target="https://onlinelibrary.wiley.com/journal/10982418" TargetMode="External"/><Relationship Id="rId1290" Type="http://schemas.openxmlformats.org/officeDocument/2006/relationships/hyperlink" Target="https://wildlife.onlinelibrary.wiley.com/journal/19385455" TargetMode="External"/><Relationship Id="rId1304" Type="http://schemas.openxmlformats.org/officeDocument/2006/relationships/hyperlink" Target="https://onlinelibrary.wiley.com/journal/15213749" TargetMode="External"/><Relationship Id="rId106" Type="http://schemas.openxmlformats.org/officeDocument/2006/relationships/hyperlink" Target="https://rgs-ibg.onlinelibrary.wiley.com/journal/14754762" TargetMode="External"/><Relationship Id="rId313" Type="http://schemas.openxmlformats.org/officeDocument/2006/relationships/hyperlink" Target="https://currentprotocols.onlinelibrary.wiley.com/journal/19348576" TargetMode="External"/><Relationship Id="rId758" Type="http://schemas.openxmlformats.org/officeDocument/2006/relationships/hyperlink" Target="https://onlinelibrary.wiley.com/journal/15384616" TargetMode="External"/><Relationship Id="rId965" Type="http://schemas.openxmlformats.org/officeDocument/2006/relationships/hyperlink" Target="https://onlinelibrary.wiley.com/journal/17470080" TargetMode="External"/><Relationship Id="rId1150" Type="http://schemas.openxmlformats.org/officeDocument/2006/relationships/hyperlink" Target="https://acsess.onlinelibrary.wiley.com/journal/14350661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iaap-journals.onlinelibrary.wiley.com/journal/17580854" TargetMode="External"/><Relationship Id="rId397" Type="http://schemas.openxmlformats.org/officeDocument/2006/relationships/hyperlink" Target="https://onlinelibrary.wiley.com/journal/15281167" TargetMode="External"/><Relationship Id="rId520" Type="http://schemas.openxmlformats.org/officeDocument/2006/relationships/hyperlink" Target="https://onlinelibrary.wiley.com/journal/17488583" TargetMode="External"/><Relationship Id="rId618" Type="http://schemas.openxmlformats.org/officeDocument/2006/relationships/hyperlink" Target="https://accpjournals.onlinelibrary.wiley.com/journal/25749870" TargetMode="External"/><Relationship Id="rId825" Type="http://schemas.openxmlformats.org/officeDocument/2006/relationships/hyperlink" Target="https://asistdl.onlinelibrary.wiley.com/journal/23301643" TargetMode="External"/><Relationship Id="rId1248" Type="http://schemas.openxmlformats.org/officeDocument/2006/relationships/hyperlink" Target="https://onlinelibrary.wiley.com/journal/14679434" TargetMode="External"/><Relationship Id="rId257" Type="http://schemas.openxmlformats.org/officeDocument/2006/relationships/hyperlink" Target="https://onlinelibrary.wiley.com/journal/16000501" TargetMode="External"/><Relationship Id="rId464" Type="http://schemas.openxmlformats.org/officeDocument/2006/relationships/hyperlink" Target="https://onlinelibrary.wiley.com/journal/13652443" TargetMode="External"/><Relationship Id="rId1010" Type="http://schemas.openxmlformats.org/officeDocument/2006/relationships/hyperlink" Target="https://onlinelibrary.wiley.com/journal/1932863X" TargetMode="External"/><Relationship Id="rId1094" Type="http://schemas.openxmlformats.org/officeDocument/2006/relationships/hyperlink" Target="https://onlinelibrary.wiley.com/journal/14774658" TargetMode="External"/><Relationship Id="rId1108" Type="http://schemas.openxmlformats.org/officeDocument/2006/relationships/hyperlink" Target="https://onlinelibrary.wiley.com/journal/17535131" TargetMode="External"/><Relationship Id="rId1315" Type="http://schemas.openxmlformats.org/officeDocument/2006/relationships/hyperlink" Target="https://wires.onlinelibrary.wiley.com/journal/26929368" TargetMode="External"/><Relationship Id="rId117" Type="http://schemas.openxmlformats.org/officeDocument/2006/relationships/hyperlink" Target="https://onlinelibrary.wiley.com/journal/1467839x" TargetMode="External"/><Relationship Id="rId671" Type="http://schemas.openxmlformats.org/officeDocument/2006/relationships/hyperlink" Target="https://acamh.onlinelibrary.wiley.com/journal/14697610" TargetMode="External"/><Relationship Id="rId769" Type="http://schemas.openxmlformats.org/officeDocument/2006/relationships/hyperlink" Target="https://bpspsychub.onlinelibrary.wiley.com/journal/20448325" TargetMode="External"/><Relationship Id="rId976" Type="http://schemas.openxmlformats.org/officeDocument/2006/relationships/hyperlink" Target="https://onlinelibrary.wiley.com/journal/16010825" TargetMode="External"/><Relationship Id="rId324" Type="http://schemas.openxmlformats.org/officeDocument/2006/relationships/hyperlink" Target="https://onlinelibrary.wiley.com/journal/19493592" TargetMode="External"/><Relationship Id="rId531" Type="http://schemas.openxmlformats.org/officeDocument/2006/relationships/hyperlink" Target="https://onlinelibrary.wiley.com/journal/10970355" TargetMode="External"/><Relationship Id="rId629" Type="http://schemas.openxmlformats.org/officeDocument/2006/relationships/hyperlink" Target="https://onlinelibrary.wiley.com/journal/1475679X" TargetMode="External"/><Relationship Id="rId1161" Type="http://schemas.openxmlformats.org/officeDocument/2006/relationships/hyperlink" Target="https://onlinelibrary.wiley.com/journal/14751305" TargetMode="External"/><Relationship Id="rId1259" Type="http://schemas.openxmlformats.org/officeDocument/2006/relationships/hyperlink" Target="https://onlinelibrary.wiley.com/journal/20534515" TargetMode="External"/><Relationship Id="rId836" Type="http://schemas.openxmlformats.org/officeDocument/2006/relationships/hyperlink" Target="https://londmathsoc.onlinelibrary.wiley.com/journal/17538424" TargetMode="External"/><Relationship Id="rId1021" Type="http://schemas.openxmlformats.org/officeDocument/2006/relationships/hyperlink" Target="https://onlinelibrary.wiley.com/journal/17479991" TargetMode="External"/><Relationship Id="rId1119" Type="http://schemas.openxmlformats.org/officeDocument/2006/relationships/hyperlink" Target="https://onlinelibrary.wiley.com/journal/14716712" TargetMode="External"/><Relationship Id="rId903" Type="http://schemas.openxmlformats.org/officeDocument/2006/relationships/hyperlink" Target="https://onlinelibrary.wiley.com/journal/15498719" TargetMode="External"/><Relationship Id="rId1326" Type="http://schemas.openxmlformats.org/officeDocument/2006/relationships/hyperlink" Target="https://onlinelibrary.wiley.com/journal/19429541" TargetMode="External"/><Relationship Id="rId32" Type="http://schemas.openxmlformats.org/officeDocument/2006/relationships/hyperlink" Target="https://onlinelibrary.wiley.com/journal/23519800" TargetMode="External"/><Relationship Id="rId181" Type="http://schemas.openxmlformats.org/officeDocument/2006/relationships/hyperlink" Target="https://bpspsychub.onlinelibrary.wiley.com/journal/2044835x" TargetMode="External"/><Relationship Id="rId279" Type="http://schemas.openxmlformats.org/officeDocument/2006/relationships/hyperlink" Target="https://conbio.onlinelibrary.wiley.com/journal/15231739" TargetMode="External"/><Relationship Id="rId486" Type="http://schemas.openxmlformats.org/officeDocument/2006/relationships/hyperlink" Target="https://onlinelibrary.wiley.com/journal/20425805" TargetMode="External"/><Relationship Id="rId693" Type="http://schemas.openxmlformats.org/officeDocument/2006/relationships/hyperlink" Target="https://onlinelibrary.wiley.com/journal/14676419" TargetMode="External"/><Relationship Id="rId139" Type="http://schemas.openxmlformats.org/officeDocument/2006/relationships/hyperlink" Target="https://onlinelibrary.wiley.com/journal/17550238" TargetMode="External"/><Relationship Id="rId346" Type="http://schemas.openxmlformats.org/officeDocument/2006/relationships/hyperlink" Target="https://onlinelibrary.wiley.com/journal/19493606" TargetMode="External"/><Relationship Id="rId553" Type="http://schemas.openxmlformats.org/officeDocument/2006/relationships/hyperlink" Target="https://onlinelibrary.wiley.com/journal/15569187" TargetMode="External"/><Relationship Id="rId760" Type="http://schemas.openxmlformats.org/officeDocument/2006/relationships/hyperlink" Target="https://onlinelibrary.wiley.com/journal/10991360" TargetMode="External"/><Relationship Id="rId998" Type="http://schemas.openxmlformats.org/officeDocument/2006/relationships/hyperlink" Target="https://onlinelibrary.wiley.com/journal/13993038" TargetMode="External"/><Relationship Id="rId1183" Type="http://schemas.openxmlformats.org/officeDocument/2006/relationships/hyperlink" Target="https://onlinelibrary.wiley.com/journal/10991743" TargetMode="External"/><Relationship Id="rId206" Type="http://schemas.openxmlformats.org/officeDocument/2006/relationships/hyperlink" Target="https://onlinelibrary.wiley.com/journal/17547121" TargetMode="External"/><Relationship Id="rId413" Type="http://schemas.openxmlformats.org/officeDocument/2006/relationships/hyperlink" Target="https://chemistry-europe.onlinelibrary.wiley.com/journal/10990682c" TargetMode="External"/><Relationship Id="rId858" Type="http://schemas.openxmlformats.org/officeDocument/2006/relationships/hyperlink" Target="https://onlinelibrary.wiley.com/journal/15315355" TargetMode="External"/><Relationship Id="rId1043" Type="http://schemas.openxmlformats.org/officeDocument/2006/relationships/hyperlink" Target="https://onlinelibrary.wiley.com/journal/15410072" TargetMode="External"/><Relationship Id="rId620" Type="http://schemas.openxmlformats.org/officeDocument/2006/relationships/hyperlink" Target="https://onlinelibrary.wiley.com/journal/14685965" TargetMode="External"/><Relationship Id="rId718" Type="http://schemas.openxmlformats.org/officeDocument/2006/relationships/hyperlink" Target="https://onlinelibrary.wiley.com/journal/15733599" TargetMode="External"/><Relationship Id="rId925" Type="http://schemas.openxmlformats.org/officeDocument/2006/relationships/hyperlink" Target="https://onlinelibrary.wiley.com/journal/15570681" TargetMode="External"/><Relationship Id="rId1250" Type="http://schemas.openxmlformats.org/officeDocument/2006/relationships/hyperlink" Target="https://onlinelibrary.wiley.com/journal/18136982" TargetMode="External"/><Relationship Id="rId1110" Type="http://schemas.openxmlformats.org/officeDocument/2006/relationships/hyperlink" Target="https://onlinelibrary.wiley.com/journal/10991654" TargetMode="External"/><Relationship Id="rId1208" Type="http://schemas.openxmlformats.org/officeDocument/2006/relationships/hyperlink" Target="https://onlinelibrary.wiley.com/journal/16814835" TargetMode="External"/><Relationship Id="rId54" Type="http://schemas.openxmlformats.org/officeDocument/2006/relationships/hyperlink" Target="https://onlinelibrary.wiley.com/journal/10970274" TargetMode="External"/><Relationship Id="rId270" Type="http://schemas.openxmlformats.org/officeDocument/2006/relationships/hyperlink" Target="https://ift.onlinelibrary.wiley.com/journal/15414337" TargetMode="External"/><Relationship Id="rId130" Type="http://schemas.openxmlformats.org/officeDocument/2006/relationships/hyperlink" Target="https://onlinelibrary.wiley.com/journal/17416612" TargetMode="External"/><Relationship Id="rId368" Type="http://schemas.openxmlformats.org/officeDocument/2006/relationships/hyperlink" Target="https://onlinelibrary.wiley.com/journal/14680335" TargetMode="External"/><Relationship Id="rId575" Type="http://schemas.openxmlformats.org/officeDocument/2006/relationships/hyperlink" Target="https://onlinelibrary.wiley.com/journal/1744313X" TargetMode="External"/><Relationship Id="rId782" Type="http://schemas.openxmlformats.org/officeDocument/2006/relationships/hyperlink" Target="https://onlinelibrary.wiley.com/journal/20552335" TargetMode="External"/><Relationship Id="rId228" Type="http://schemas.openxmlformats.org/officeDocument/2006/relationships/hyperlink" Target="https://chemistry-europe.onlinelibrary.wiley.com/journal/23670932" TargetMode="External"/><Relationship Id="rId435" Type="http://schemas.openxmlformats.org/officeDocument/2006/relationships/hyperlink" Target="https://onlinelibrary.wiley.com/journal/17413729" TargetMode="External"/><Relationship Id="rId642" Type="http://schemas.openxmlformats.org/officeDocument/2006/relationships/hyperlink" Target="https://besjournals.onlinelibrary.wiley.com/journal/13652656" TargetMode="External"/><Relationship Id="rId1065" Type="http://schemas.openxmlformats.org/officeDocument/2006/relationships/hyperlink" Target="https://onlinelibrary.wiley.com/journal/18628354" TargetMode="External"/><Relationship Id="rId1272" Type="http://schemas.openxmlformats.org/officeDocument/2006/relationships/hyperlink" Target="https://onlinelibrary.wiley.com/journal/15222454" TargetMode="External"/><Relationship Id="rId502" Type="http://schemas.openxmlformats.org/officeDocument/2006/relationships/hyperlink" Target="https://onlinelibrary.wiley.com/journal/26884542" TargetMode="External"/><Relationship Id="rId947" Type="http://schemas.openxmlformats.org/officeDocument/2006/relationships/hyperlink" Target="https://onlinelibrary.wiley.com/journal/23733357" TargetMode="External"/><Relationship Id="rId1132" Type="http://schemas.openxmlformats.org/officeDocument/2006/relationships/hyperlink" Target="https://onlinelibrary.wiley.com/journal/26395355" TargetMode="External"/><Relationship Id="rId76" Type="http://schemas.openxmlformats.org/officeDocument/2006/relationships/hyperlink" Target="https://onlinelibrary.wiley.com/journal/17447348" TargetMode="External"/><Relationship Id="rId807" Type="http://schemas.openxmlformats.org/officeDocument/2006/relationships/hyperlink" Target="https://onlinelibrary.wiley.com/journal/15327795" TargetMode="External"/><Relationship Id="rId292" Type="http://schemas.openxmlformats.org/officeDocument/2006/relationships/hyperlink" Target="https://onlinelibrary.wiley.com/journal/17459125" TargetMode="External"/><Relationship Id="rId597" Type="http://schemas.openxmlformats.org/officeDocument/2006/relationships/hyperlink" Target="https://onlinelibrary.wiley.com/journal/14682419" TargetMode="External"/><Relationship Id="rId152" Type="http://schemas.openxmlformats.org/officeDocument/2006/relationships/hyperlink" Target="https://onlinelibrary.wiley.com/journal/10990798" TargetMode="External"/><Relationship Id="rId457" Type="http://schemas.openxmlformats.org/officeDocument/2006/relationships/hyperlink" Target="https://besjournals.onlinelibrary.wiley.com/journal/13652435" TargetMode="External"/><Relationship Id="rId1087" Type="http://schemas.openxmlformats.org/officeDocument/2006/relationships/hyperlink" Target="https://ila.onlinelibrary.wiley.com/journal/19362722" TargetMode="External"/><Relationship Id="rId1294" Type="http://schemas.openxmlformats.org/officeDocument/2006/relationships/hyperlink" Target="https://wires.onlinelibrary.wiley.com/journal/19390068" TargetMode="External"/><Relationship Id="rId664" Type="http://schemas.openxmlformats.org/officeDocument/2006/relationships/hyperlink" Target="https://onlinelibrary.wiley.com/journal/21581592" TargetMode="External"/><Relationship Id="rId871" Type="http://schemas.openxmlformats.org/officeDocument/2006/relationships/hyperlink" Target="https://analyticalsciencejournals.onlinelibrary.wiley.com/journal/15227243" TargetMode="External"/><Relationship Id="rId969" Type="http://schemas.openxmlformats.org/officeDocument/2006/relationships/hyperlink" Target="https://onlinelibrary.wiley.com/journal/1467789X" TargetMode="External"/><Relationship Id="rId317" Type="http://schemas.openxmlformats.org/officeDocument/2006/relationships/hyperlink" Target="https://currentprotocols.onlinelibrary.wiley.com/journal/19343663" TargetMode="External"/><Relationship Id="rId524" Type="http://schemas.openxmlformats.org/officeDocument/2006/relationships/hyperlink" Target="https://onlinelibrary.wiley.com/journal/13652567" TargetMode="External"/><Relationship Id="rId731" Type="http://schemas.openxmlformats.org/officeDocument/2006/relationships/hyperlink" Target="https://onlinelibrary.wiley.com/journal/15535606" TargetMode="External"/><Relationship Id="rId1154" Type="http://schemas.openxmlformats.org/officeDocument/2006/relationships/hyperlink" Target="https://onlinelibrary.wiley.com/journal/1521379X" TargetMode="External"/><Relationship Id="rId98" Type="http://schemas.openxmlformats.org/officeDocument/2006/relationships/hyperlink" Target="https://onlinelibrary.wiley.com/journal/10990755" TargetMode="External"/><Relationship Id="rId829" Type="http://schemas.openxmlformats.org/officeDocument/2006/relationships/hyperlink" Target="https://onlinelibrary.wiley.com/journal/15206696" TargetMode="External"/><Relationship Id="rId1014" Type="http://schemas.openxmlformats.org/officeDocument/2006/relationships/hyperlink" Target="https://onlinelibrary.wiley.com/journal/15391612" TargetMode="External"/><Relationship Id="rId1221" Type="http://schemas.openxmlformats.org/officeDocument/2006/relationships/hyperlink" Target="https://onlinelibrary.wiley.com/journal/21626057" TargetMode="External"/><Relationship Id="rId1319" Type="http://schemas.openxmlformats.org/officeDocument/2006/relationships/hyperlink" Target="https://analyticalsciencejournals.onlinelibrary.wiley.com/journal/10969888c" TargetMode="External"/><Relationship Id="rId25" Type="http://schemas.openxmlformats.org/officeDocument/2006/relationships/hyperlink" Target="https://onlinelibrary.wiley.com/journal/2365709x" TargetMode="External"/><Relationship Id="rId174" Type="http://schemas.openxmlformats.org/officeDocument/2006/relationships/hyperlink" Target="https://onlinelibrary.wiley.com/journal/14679744" TargetMode="External"/><Relationship Id="rId381" Type="http://schemas.openxmlformats.org/officeDocument/2006/relationships/hyperlink" Target="https://analyticalsciencejournals.onlinelibrary.wiley.com/journal/15222683" TargetMode="External"/><Relationship Id="rId241" Type="http://schemas.openxmlformats.org/officeDocument/2006/relationships/hyperlink" Target="https://onlinelibrary.wiley.com/journal/16147065" TargetMode="External"/><Relationship Id="rId479" Type="http://schemas.openxmlformats.org/officeDocument/2006/relationships/hyperlink" Target="https://onlinelibrary.wiley.com/journal/10981136" TargetMode="External"/><Relationship Id="rId686" Type="http://schemas.openxmlformats.org/officeDocument/2006/relationships/hyperlink" Target="https://onlinelibrary.wiley.com/journal/14685973" TargetMode="External"/><Relationship Id="rId893" Type="http://schemas.openxmlformats.org/officeDocument/2006/relationships/hyperlink" Target="https://onlinelibrary.wiley.com/journal/13652915" TargetMode="External"/><Relationship Id="rId339" Type="http://schemas.openxmlformats.org/officeDocument/2006/relationships/hyperlink" Target="https://onlinelibrary.wiley.com/journal/14677687" TargetMode="External"/><Relationship Id="rId546" Type="http://schemas.openxmlformats.org/officeDocument/2006/relationships/hyperlink" Target="https://onlinelibrary.wiley.com/journal/20407947" TargetMode="External"/><Relationship Id="rId753" Type="http://schemas.openxmlformats.org/officeDocument/2006/relationships/hyperlink" Target="https://onlinelibrary.wiley.com/journal/10969071" TargetMode="External"/><Relationship Id="rId1176" Type="http://schemas.openxmlformats.org/officeDocument/2006/relationships/hyperlink" Target="https://onlinelibrary.wiley.com/journal/16626370" TargetMode="External"/><Relationship Id="rId101" Type="http://schemas.openxmlformats.org/officeDocument/2006/relationships/hyperlink" Target="https://onlinelibrary.wiley.com/journal/18344453" TargetMode="External"/><Relationship Id="rId406" Type="http://schemas.openxmlformats.org/officeDocument/2006/relationships/hyperlink" Target="https://onlinelibrary.wiley.com/journal/1468036X" TargetMode="External"/><Relationship Id="rId960" Type="http://schemas.openxmlformats.org/officeDocument/2006/relationships/hyperlink" Target="https://onlinelibrary.wiley.com/journal/10982426" TargetMode="External"/><Relationship Id="rId1036" Type="http://schemas.openxmlformats.org/officeDocument/2006/relationships/hyperlink" Target="https://bsppjournals.onlinelibrary.wiley.com/journal/13653059" TargetMode="External"/><Relationship Id="rId1243" Type="http://schemas.openxmlformats.org/officeDocument/2006/relationships/hyperlink" Target="https://onlinelibrary.wiley.com/journal/1365313X" TargetMode="External"/><Relationship Id="rId613" Type="http://schemas.openxmlformats.org/officeDocument/2006/relationships/hyperlink" Target="https://onlinelibrary.wiley.com/journal/25732331" TargetMode="External"/><Relationship Id="rId820" Type="http://schemas.openxmlformats.org/officeDocument/2006/relationships/hyperlink" Target="https://onlinelibrary.wiley.com/journal/10969098" TargetMode="External"/><Relationship Id="rId918" Type="http://schemas.openxmlformats.org/officeDocument/2006/relationships/hyperlink" Target="https://onlinelibrary.wiley.com/journal/16134133" TargetMode="External"/><Relationship Id="rId1103" Type="http://schemas.openxmlformats.org/officeDocument/2006/relationships/hyperlink" Target="https://onlinelibrary.wiley.com/journal/20500394" TargetMode="External"/><Relationship Id="rId1310" Type="http://schemas.openxmlformats.org/officeDocument/2006/relationships/hyperlink" Target="https://sigmapubs.onlinelibrary.wiley.com/journal/17416787" TargetMode="External"/><Relationship Id="rId47" Type="http://schemas.openxmlformats.org/officeDocument/2006/relationships/hyperlink" Target="https://onlinelibrary.wiley.com/journal/17441714" TargetMode="External"/><Relationship Id="rId196" Type="http://schemas.openxmlformats.org/officeDocument/2006/relationships/hyperlink" Target="https://onlinelibrary.wiley.com/journal/14709856" TargetMode="External"/><Relationship Id="rId263" Type="http://schemas.openxmlformats.org/officeDocument/2006/relationships/hyperlink" Target="https://onlinelibrary.wiley.com/journal/13990012" TargetMode="External"/><Relationship Id="rId470" Type="http://schemas.openxmlformats.org/officeDocument/2006/relationships/hyperlink" Target="https://onlinelibrary.wiley.com/journal/15384632" TargetMode="External"/><Relationship Id="rId123" Type="http://schemas.openxmlformats.org/officeDocument/2006/relationships/hyperlink" Target="https://onlinelibrary.wiley.com/journal/20416156" TargetMode="External"/><Relationship Id="rId330" Type="http://schemas.openxmlformats.org/officeDocument/2006/relationships/hyperlink" Target="https://onlinelibrary.wiley.com/journal/19487169" TargetMode="External"/><Relationship Id="rId568" Type="http://schemas.openxmlformats.org/officeDocument/2006/relationships/hyperlink" Target="https://onlinelibrary.wiley.com/journal/17427363" TargetMode="External"/><Relationship Id="rId775" Type="http://schemas.openxmlformats.org/officeDocument/2006/relationships/hyperlink" Target="https://onlinelibrary.wiley.com/journal/14401754" TargetMode="External"/><Relationship Id="rId982" Type="http://schemas.openxmlformats.org/officeDocument/2006/relationships/hyperlink" Target="https://onlinelibrary.wiley.com/journal/14680106" TargetMode="External"/><Relationship Id="rId1198" Type="http://schemas.openxmlformats.org/officeDocument/2006/relationships/hyperlink" Target="https://onlinelibrary.wiley.com/journal/15410064" TargetMode="External"/><Relationship Id="rId428" Type="http://schemas.openxmlformats.org/officeDocument/2006/relationships/hyperlink" Target="https://onlinelibrary.wiley.com/journal/1525142X" TargetMode="External"/><Relationship Id="rId635" Type="http://schemas.openxmlformats.org/officeDocument/2006/relationships/hyperlink" Target="https://onlinelibrary.wiley.com/journal/14710366" TargetMode="External"/><Relationship Id="rId842" Type="http://schemas.openxmlformats.org/officeDocument/2006/relationships/hyperlink" Target="https://onlinelibrary.wiley.com/journal/15480585" TargetMode="External"/><Relationship Id="rId1058" Type="http://schemas.openxmlformats.org/officeDocument/2006/relationships/hyperlink" Target="https://aiche.onlinelibrary.wiley.com/journal/15475913" TargetMode="External"/><Relationship Id="rId1265" Type="http://schemas.openxmlformats.org/officeDocument/2006/relationships/hyperlink" Target="https://onlinelibrary.wiley.com/journal/21613915" TargetMode="External"/><Relationship Id="rId702" Type="http://schemas.openxmlformats.org/officeDocument/2006/relationships/hyperlink" Target="https://onlinelibrary.wiley.com/journal/13652753" TargetMode="External"/><Relationship Id="rId1125" Type="http://schemas.openxmlformats.org/officeDocument/2006/relationships/hyperlink" Target="https://onlinelibrary.wiley.com/journal/19498594" TargetMode="External"/><Relationship Id="rId69" Type="http://schemas.openxmlformats.org/officeDocument/2006/relationships/hyperlink" Target="https://onlinelibrary.wiley.com/journal/15213757" TargetMode="External"/><Relationship Id="rId285" Type="http://schemas.openxmlformats.org/officeDocument/2006/relationships/hyperlink" Target="https://onlinelibrary.wiley.com/journal/15213986" TargetMode="External"/><Relationship Id="rId492" Type="http://schemas.openxmlformats.org/officeDocument/2006/relationships/hyperlink" Target="https://ngwa.onlinelibrary.wiley.com/journal/17456592" TargetMode="External"/><Relationship Id="rId797" Type="http://schemas.openxmlformats.org/officeDocument/2006/relationships/hyperlink" Target="https://onlinelibrary.wiley.com/journal/17527325" TargetMode="External"/><Relationship Id="rId145" Type="http://schemas.openxmlformats.org/officeDocument/2006/relationships/hyperlink" Target="https://onlinelibrary.wiley.com/journal/17510813" TargetMode="External"/><Relationship Id="rId352" Type="http://schemas.openxmlformats.org/officeDocument/2006/relationships/hyperlink" Target="https://onlinelibrary.wiley.com/journal/10990909" TargetMode="External"/><Relationship Id="rId1287" Type="http://schemas.openxmlformats.org/officeDocument/2006/relationships/hyperlink" Target="https://rmets.onlinelibrary.wiley.com/journal/14778696" TargetMode="External"/><Relationship Id="rId212" Type="http://schemas.openxmlformats.org/officeDocument/2006/relationships/hyperlink" Target="https://onlinelibrary.wiley.com/journal/10990844" TargetMode="External"/><Relationship Id="rId657" Type="http://schemas.openxmlformats.org/officeDocument/2006/relationships/hyperlink" Target="https://onlinelibrary.wiley.com/journal/10990461" TargetMode="External"/><Relationship Id="rId864" Type="http://schemas.openxmlformats.org/officeDocument/2006/relationships/hyperlink" Target="https://aslopubs.onlinelibrary.wiley.com/journal/15396088" TargetMode="External"/><Relationship Id="rId517" Type="http://schemas.openxmlformats.org/officeDocument/2006/relationships/hyperlink" Target="https://onlinelibrary.wiley.com/journal/10991077" TargetMode="External"/><Relationship Id="rId724" Type="http://schemas.openxmlformats.org/officeDocument/2006/relationships/hyperlink" Target="https://agupubs.onlinelibrary.wiley.com/journal/21699356" TargetMode="External"/><Relationship Id="rId931" Type="http://schemas.openxmlformats.org/officeDocument/2006/relationships/hyperlink" Target="https://acsess.onlinelibrary.wiley.com/journal/21688281" TargetMode="External"/><Relationship Id="rId1147" Type="http://schemas.openxmlformats.org/officeDocument/2006/relationships/hyperlink" Target="https://onlinelibrary.wiley.com/journal/1097024X" TargetMode="External"/><Relationship Id="rId60" Type="http://schemas.openxmlformats.org/officeDocument/2006/relationships/hyperlink" Target="https://onlinelibrary.wiley.com/journal/16000897" TargetMode="External"/><Relationship Id="rId1007" Type="http://schemas.openxmlformats.org/officeDocument/2006/relationships/hyperlink" Target="https://onlinelibrary.wiley.com/journal/16000757" TargetMode="External"/><Relationship Id="rId1214" Type="http://schemas.openxmlformats.org/officeDocument/2006/relationships/hyperlink" Target="https://onlinelibrary.wiley.com/journal/17561183" TargetMode="External"/><Relationship Id="rId18" Type="http://schemas.openxmlformats.org/officeDocument/2006/relationships/hyperlink" Target="https://onlinelibrary.wiley.com/journal/27010198" TargetMode="External"/><Relationship Id="rId167" Type="http://schemas.openxmlformats.org/officeDocument/2006/relationships/hyperlink" Target="https://iubmb.onlinelibrary.wiley.com/journal/14708744" TargetMode="External"/><Relationship Id="rId374" Type="http://schemas.openxmlformats.org/officeDocument/2006/relationships/hyperlink" Target="https://onlinelibrary.wiley.com/journal/14754932" TargetMode="External"/><Relationship Id="rId581" Type="http://schemas.openxmlformats.org/officeDocument/2006/relationships/hyperlink" Target="https://onlinelibrary.wiley.com/journal/10991190" TargetMode="External"/><Relationship Id="rId234" Type="http://schemas.openxmlformats.org/officeDocument/2006/relationships/hyperlink" Target="https://onlinelibrary.wiley.com/journal/10990852" TargetMode="External"/><Relationship Id="rId679" Type="http://schemas.openxmlformats.org/officeDocument/2006/relationships/hyperlink" Target="https://onlinelibrary.wiley.com/journal/10991298" TargetMode="External"/><Relationship Id="rId886" Type="http://schemas.openxmlformats.org/officeDocument/2006/relationships/hyperlink" Target="https://onlinelibrary.wiley.com/journal/15214176" TargetMode="External"/><Relationship Id="rId2" Type="http://schemas.openxmlformats.org/officeDocument/2006/relationships/hyperlink" Target="https://onlinelibrary.wiley.com/journal/15532712" TargetMode="External"/><Relationship Id="rId441" Type="http://schemas.openxmlformats.org/officeDocument/2006/relationships/hyperlink" Target="https://onlinelibrary.wiley.com/journal/1755053X" TargetMode="External"/><Relationship Id="rId539" Type="http://schemas.openxmlformats.org/officeDocument/2006/relationships/hyperlink" Target="https://onlinelibrary.wiley.com/journal/14455994" TargetMode="External"/><Relationship Id="rId746" Type="http://schemas.openxmlformats.org/officeDocument/2006/relationships/hyperlink" Target="https://anthrosource.onlinelibrary.wiley.com/journal/15481395" TargetMode="External"/><Relationship Id="rId1071" Type="http://schemas.openxmlformats.org/officeDocument/2006/relationships/hyperlink" Target="https://onlinelibrary.wiley.com/journal/15206807" TargetMode="External"/><Relationship Id="rId1169" Type="http://schemas.openxmlformats.org/officeDocument/2006/relationships/hyperlink" Target="https://onlinelibrary.wiley.com/journal/17549469" TargetMode="External"/><Relationship Id="rId301" Type="http://schemas.openxmlformats.org/officeDocument/2006/relationships/hyperlink" Target="https://onlinelibrary.wiley.com/journal/21516952" TargetMode="External"/><Relationship Id="rId953" Type="http://schemas.openxmlformats.org/officeDocument/2006/relationships/hyperlink" Target="https://analyticalsciencejournals.onlinelibrary.wiley.com/journal/10991492" TargetMode="External"/><Relationship Id="rId1029" Type="http://schemas.openxmlformats.org/officeDocument/2006/relationships/hyperlink" Target="https://onlinelibrary.wiley.com/journal/13653032" TargetMode="External"/><Relationship Id="rId1236" Type="http://schemas.openxmlformats.org/officeDocument/2006/relationships/hyperlink" Target="https://onlinelibrary.wiley.com/journal/15314995" TargetMode="External"/><Relationship Id="rId82" Type="http://schemas.openxmlformats.org/officeDocument/2006/relationships/hyperlink" Target="https://anthrosource.onlinelibrary.wiley.com/journal/15481409" TargetMode="External"/><Relationship Id="rId606" Type="http://schemas.openxmlformats.org/officeDocument/2006/relationships/hyperlink" Target="https://onlinelibrary.wiley.com/journal/17586631" TargetMode="External"/><Relationship Id="rId813" Type="http://schemas.openxmlformats.org/officeDocument/2006/relationships/hyperlink" Target="https://onlinelibrary.wiley.com/journal/17485827" TargetMode="External"/><Relationship Id="rId1303" Type="http://schemas.openxmlformats.org/officeDocument/2006/relationships/hyperlink" Target="https://onlinelibrary.wiley.com/journal/14636409" TargetMode="External"/><Relationship Id="rId189" Type="http://schemas.openxmlformats.org/officeDocument/2006/relationships/hyperlink" Target="https://bpspsychub.onlinelibrary.wiley.com/journal/20448317" TargetMode="External"/><Relationship Id="rId396" Type="http://schemas.openxmlformats.org/officeDocument/2006/relationships/hyperlink" Target="https://onlinelibrary.wiley.com/journal/1099095X" TargetMode="External"/><Relationship Id="rId256" Type="http://schemas.openxmlformats.org/officeDocument/2006/relationships/hyperlink" Target="https://onlinelibrary.wiley.com/journal/17588111" TargetMode="External"/><Relationship Id="rId463" Type="http://schemas.openxmlformats.org/officeDocument/2006/relationships/hyperlink" Target="https://anthrosource.onlinelibrary.wiley.com/journal/19393466" TargetMode="External"/><Relationship Id="rId670" Type="http://schemas.openxmlformats.org/officeDocument/2006/relationships/hyperlink" Target="https://onlinelibrary.wiley.com/journal/17446171" TargetMode="External"/><Relationship Id="rId1093" Type="http://schemas.openxmlformats.org/officeDocument/2006/relationships/hyperlink" Target="https://onlinelibrary.wiley.com/journal/15206831" TargetMode="External"/><Relationship Id="rId116" Type="http://schemas.openxmlformats.org/officeDocument/2006/relationships/hyperlink" Target="https://onlinelibrary.wiley.com/journal/17585910" TargetMode="External"/><Relationship Id="rId323" Type="http://schemas.openxmlformats.org/officeDocument/2006/relationships/hyperlink" Target="https://onlinelibrary.wiley.com/journal/13652303" TargetMode="External"/><Relationship Id="rId530" Type="http://schemas.openxmlformats.org/officeDocument/2006/relationships/hyperlink" Target="https://onlinelibrary.wiley.com/journal/15227219" TargetMode="External"/><Relationship Id="rId768" Type="http://schemas.openxmlformats.org/officeDocument/2006/relationships/hyperlink" Target="https://obgyn.onlinelibrary.wiley.com/journal/14470756" TargetMode="External"/><Relationship Id="rId975" Type="http://schemas.openxmlformats.org/officeDocument/2006/relationships/hyperlink" Target="https://onlinelibrary.wiley.com/journal/18814204" TargetMode="External"/><Relationship Id="rId1160" Type="http://schemas.openxmlformats.org/officeDocument/2006/relationships/hyperlink" Target="https://onlinelibrary.wiley.com/journal/1869344X" TargetMode="External"/><Relationship Id="rId628" Type="http://schemas.openxmlformats.org/officeDocument/2006/relationships/hyperlink" Target="https://onlinelibrary.wiley.com/journal/14685914" TargetMode="External"/><Relationship Id="rId835" Type="http://schemas.openxmlformats.org/officeDocument/2006/relationships/hyperlink" Target="https://onlinelibrary.wiley.com/journal/14679892" TargetMode="External"/><Relationship Id="rId1258" Type="http://schemas.openxmlformats.org/officeDocument/2006/relationships/hyperlink" Target="https://onlinelibrary.wiley.com/journal/17568765" TargetMode="External"/><Relationship Id="rId1020" Type="http://schemas.openxmlformats.org/officeDocument/2006/relationships/hyperlink" Target="https://onlinelibrary.wiley.com/journal/19331592" TargetMode="External"/><Relationship Id="rId1118" Type="http://schemas.openxmlformats.org/officeDocument/2006/relationships/hyperlink" Target="https://onlinelibrary.wiley.com/journal/15490831" TargetMode="External"/><Relationship Id="rId1325" Type="http://schemas.openxmlformats.org/officeDocument/2006/relationships/hyperlink" Target="https://onlinelibrary.wiley.com/journal/s2053230x" TargetMode="External"/><Relationship Id="rId902" Type="http://schemas.openxmlformats.org/officeDocument/2006/relationships/hyperlink" Target="https://onlinelibrary.wiley.com/journal/13480421" TargetMode="External"/><Relationship Id="rId31" Type="http://schemas.openxmlformats.org/officeDocument/2006/relationships/hyperlink" Target="https://onlinelibrary.wiley.com/journal/23663987" TargetMode="External"/><Relationship Id="rId180" Type="http://schemas.openxmlformats.org/officeDocument/2006/relationships/hyperlink" Target="https://bpspsychub.onlinelibrary.wiley.com/journal/20448260" TargetMode="External"/><Relationship Id="rId278" Type="http://schemas.openxmlformats.org/officeDocument/2006/relationships/hyperlink" Target="https://onlinelibrary.wiley.com/journal/17414520" TargetMode="External"/><Relationship Id="rId485" Type="http://schemas.openxmlformats.org/officeDocument/2006/relationships/hyperlink" Target="https://onlinelibrary.wiley.com/journal/17585899" TargetMode="External"/><Relationship Id="rId692" Type="http://schemas.openxmlformats.org/officeDocument/2006/relationships/hyperlink" Target="https://besjournals.onlinelibrary.wiley.com/journal/13652745" TargetMode="External"/><Relationship Id="rId138" Type="http://schemas.openxmlformats.org/officeDocument/2006/relationships/hyperlink" Target="https://onlinelibrary.wiley.com/journal/17474477" TargetMode="External"/><Relationship Id="rId345" Type="http://schemas.openxmlformats.org/officeDocument/2006/relationships/hyperlink" Target="https://onlinelibrary.wiley.com/journal/17561221" TargetMode="External"/><Relationship Id="rId552" Type="http://schemas.openxmlformats.org/officeDocument/2006/relationships/hyperlink" Target="https://onlinelibrary.wiley.com/journal/14734192" TargetMode="External"/><Relationship Id="rId997" Type="http://schemas.openxmlformats.org/officeDocument/2006/relationships/hyperlink" Target="https://onlinelibrary.wiley.com/journal/14680130" TargetMode="External"/><Relationship Id="rId1182" Type="http://schemas.openxmlformats.org/officeDocument/2006/relationships/hyperlink" Target="https://onlinelibrary.wiley.com/journal/15206858" TargetMode="External"/><Relationship Id="rId205" Type="http://schemas.openxmlformats.org/officeDocument/2006/relationships/hyperlink" Target="https://onlinelibrary.wiley.com/journal/15405982" TargetMode="External"/><Relationship Id="rId412" Type="http://schemas.openxmlformats.org/officeDocument/2006/relationships/hyperlink" Target="https://onlinelibrary.wiley.com/journal/15214141" TargetMode="External"/><Relationship Id="rId857" Type="http://schemas.openxmlformats.org/officeDocument/2006/relationships/hyperlink" Target="https://onlinelibrary.wiley.com/journal/15405893" TargetMode="External"/><Relationship Id="rId1042" Type="http://schemas.openxmlformats.org/officeDocument/2006/relationships/hyperlink" Target="https://onlinelibrary.wiley.com/journal/19442866" TargetMode="External"/><Relationship Id="rId717" Type="http://schemas.openxmlformats.org/officeDocument/2006/relationships/hyperlink" Target="https://onlinelibrary.wiley.com/journal/14401746" TargetMode="External"/><Relationship Id="rId924" Type="http://schemas.openxmlformats.org/officeDocument/2006/relationships/hyperlink" Target="https://onlinelibrary.wiley.com/journal/10974598" TargetMode="External"/><Relationship Id="rId53" Type="http://schemas.openxmlformats.org/officeDocument/2006/relationships/hyperlink" Target="https://onlinelibrary.wiley.com/journal/15206300" TargetMode="External"/><Relationship Id="rId1207" Type="http://schemas.openxmlformats.org/officeDocument/2006/relationships/hyperlink" Target="https://onlinelibrary.wiley.com/journal/17586623" TargetMode="External"/><Relationship Id="rId367" Type="http://schemas.openxmlformats.org/officeDocument/2006/relationships/hyperlink" Target="https://onlinelibrary.wiley.com/journal/14680262" TargetMode="External"/><Relationship Id="rId574" Type="http://schemas.openxmlformats.org/officeDocument/2006/relationships/hyperlink" Target="https://onlinelibrary.wiley.com/journal/10981098" TargetMode="External"/><Relationship Id="rId227" Type="http://schemas.openxmlformats.org/officeDocument/2006/relationships/hyperlink" Target="https://onlinelibrary.wiley.com/journal/2199692X" TargetMode="External"/><Relationship Id="rId781" Type="http://schemas.openxmlformats.org/officeDocument/2006/relationships/hyperlink" Target="https://onlinelibrary.wiley.com/journal/17475457" TargetMode="External"/><Relationship Id="rId879" Type="http://schemas.openxmlformats.org/officeDocument/2006/relationships/hyperlink" Target="https://analyticalsciencejournals.onlinelibrary.wiley.com/journal/1097458xa" TargetMode="External"/><Relationship Id="rId434" Type="http://schemas.openxmlformats.org/officeDocument/2006/relationships/hyperlink" Target="https://onlinelibrary.wiley.com/journal/15455300" TargetMode="External"/><Relationship Id="rId641" Type="http://schemas.openxmlformats.org/officeDocument/2006/relationships/hyperlink" Target="https://onlinelibrary.wiley.com/journal/14390388" TargetMode="External"/><Relationship Id="rId739" Type="http://schemas.openxmlformats.org/officeDocument/2006/relationships/hyperlink" Target="https://onlinelibrary.wiley.com/journal/1467646X" TargetMode="External"/><Relationship Id="rId1064" Type="http://schemas.openxmlformats.org/officeDocument/2006/relationships/hyperlink" Target="https://analyticalsciencejournals.onlinelibrary.wiley.com/journal/16159861" TargetMode="External"/><Relationship Id="rId1271" Type="http://schemas.openxmlformats.org/officeDocument/2006/relationships/hyperlink" Target="https://obgyn.onlinelibrary.wiley.com/journal/14690705" TargetMode="External"/><Relationship Id="rId501" Type="http://schemas.openxmlformats.org/officeDocument/2006/relationships/hyperlink" Target="https://onlinelibrary.wiley.com/journal/14756773" TargetMode="External"/><Relationship Id="rId946" Type="http://schemas.openxmlformats.org/officeDocument/2006/relationships/hyperlink" Target="https://onlinelibrary.wiley.com/journal/15360741" TargetMode="External"/><Relationship Id="rId1131" Type="http://schemas.openxmlformats.org/officeDocument/2006/relationships/hyperlink" Target="https://analyticalsciencejournals.onlinelibrary.wiley.com/journal/25731815" TargetMode="External"/><Relationship Id="rId1229" Type="http://schemas.openxmlformats.org/officeDocument/2006/relationships/hyperlink" Target="https://onlinelibrary.wiley.com/journal/10969896" TargetMode="External"/><Relationship Id="rId75" Type="http://schemas.openxmlformats.org/officeDocument/2006/relationships/hyperlink" Target="https://anthrosource.onlinelibrary.wiley.com/journal/21539588" TargetMode="External"/><Relationship Id="rId806" Type="http://schemas.openxmlformats.org/officeDocument/2006/relationships/hyperlink" Target="https://nasenjournals.onlinelibrary.wiley.com/journal/14713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40A6E-7A6B-42E4-B1AE-512FA52CE27C}">
  <dimension ref="A2:C1339"/>
  <sheetViews>
    <sheetView tabSelected="1" zoomScaleNormal="100" workbookViewId="0">
      <selection activeCell="A3" sqref="A3"/>
    </sheetView>
  </sheetViews>
  <sheetFormatPr baseColWidth="10" defaultColWidth="8.7265625" defaultRowHeight="14.5" x14ac:dyDescent="0.35"/>
  <cols>
    <col min="1" max="1" width="122.90625" bestFit="1" customWidth="1"/>
    <col min="2" max="2" width="58.81640625" customWidth="1"/>
  </cols>
  <sheetData>
    <row r="2" spans="1:3" ht="31" x14ac:dyDescent="0.7">
      <c r="A2" s="1" t="s">
        <v>0</v>
      </c>
      <c r="B2" s="1"/>
      <c r="C2" s="1"/>
    </row>
    <row r="3" spans="1:3" x14ac:dyDescent="0.35">
      <c r="A3" t="s">
        <v>1</v>
      </c>
      <c r="B3" s="2"/>
    </row>
    <row r="4" spans="1:3" x14ac:dyDescent="0.35">
      <c r="A4" s="2"/>
      <c r="B4" s="2"/>
    </row>
    <row r="5" spans="1:3" ht="14.5" customHeight="1" x14ac:dyDescent="0.35">
      <c r="A5" s="14" t="s">
        <v>2</v>
      </c>
      <c r="B5" s="14" t="s">
        <v>2667</v>
      </c>
    </row>
    <row r="6" spans="1:3" x14ac:dyDescent="0.35">
      <c r="A6" s="15"/>
      <c r="B6" s="15"/>
    </row>
    <row r="7" spans="1:3" x14ac:dyDescent="0.35">
      <c r="A7" s="3" t="s">
        <v>3</v>
      </c>
      <c r="B7" s="4" t="s">
        <v>4</v>
      </c>
    </row>
    <row r="8" spans="1:3" x14ac:dyDescent="0.35">
      <c r="A8" s="3" t="s">
        <v>5</v>
      </c>
      <c r="B8" s="4" t="s">
        <v>6</v>
      </c>
    </row>
    <row r="9" spans="1:3" x14ac:dyDescent="0.35">
      <c r="A9" s="3" t="s">
        <v>7</v>
      </c>
      <c r="B9" s="4" t="s">
        <v>8</v>
      </c>
    </row>
    <row r="10" spans="1:3" x14ac:dyDescent="0.35">
      <c r="A10" s="5" t="s">
        <v>9</v>
      </c>
      <c r="B10" s="4" t="s">
        <v>10</v>
      </c>
    </row>
    <row r="11" spans="1:3" x14ac:dyDescent="0.35">
      <c r="A11" s="3" t="s">
        <v>11</v>
      </c>
      <c r="B11" s="4" t="s">
        <v>12</v>
      </c>
    </row>
    <row r="12" spans="1:3" x14ac:dyDescent="0.35">
      <c r="A12" s="3" t="s">
        <v>13</v>
      </c>
      <c r="B12" s="4" t="s">
        <v>14</v>
      </c>
    </row>
    <row r="13" spans="1:3" x14ac:dyDescent="0.35">
      <c r="A13" s="3" t="s">
        <v>15</v>
      </c>
      <c r="B13" s="4" t="s">
        <v>16</v>
      </c>
    </row>
    <row r="14" spans="1:3" x14ac:dyDescent="0.35">
      <c r="A14" s="3" t="s">
        <v>17</v>
      </c>
      <c r="B14" s="4" t="s">
        <v>18</v>
      </c>
    </row>
    <row r="15" spans="1:3" x14ac:dyDescent="0.35">
      <c r="A15" s="3" t="s">
        <v>19</v>
      </c>
      <c r="B15" s="4" t="s">
        <v>20</v>
      </c>
    </row>
    <row r="16" spans="1:3" x14ac:dyDescent="0.35">
      <c r="A16" s="3" t="s">
        <v>21</v>
      </c>
      <c r="B16" s="4" t="s">
        <v>22</v>
      </c>
    </row>
    <row r="17" spans="1:2" x14ac:dyDescent="0.35">
      <c r="A17" s="3" t="s">
        <v>23</v>
      </c>
      <c r="B17" s="4" t="s">
        <v>24</v>
      </c>
    </row>
    <row r="18" spans="1:2" x14ac:dyDescent="0.35">
      <c r="A18" s="6" t="s">
        <v>25</v>
      </c>
      <c r="B18" s="4" t="s">
        <v>26</v>
      </c>
    </row>
    <row r="19" spans="1:2" x14ac:dyDescent="0.35">
      <c r="A19" s="3" t="s">
        <v>27</v>
      </c>
      <c r="B19" s="4" t="s">
        <v>28</v>
      </c>
    </row>
    <row r="20" spans="1:2" x14ac:dyDescent="0.35">
      <c r="A20" s="3" t="s">
        <v>29</v>
      </c>
      <c r="B20" s="4" t="s">
        <v>30</v>
      </c>
    </row>
    <row r="21" spans="1:2" x14ac:dyDescent="0.35">
      <c r="A21" s="3" t="s">
        <v>31</v>
      </c>
      <c r="B21" s="4" t="s">
        <v>32</v>
      </c>
    </row>
    <row r="22" spans="1:2" x14ac:dyDescent="0.35">
      <c r="A22" s="3" t="s">
        <v>33</v>
      </c>
      <c r="B22" s="4" t="s">
        <v>34</v>
      </c>
    </row>
    <row r="23" spans="1:2" x14ac:dyDescent="0.35">
      <c r="A23" s="3" t="s">
        <v>35</v>
      </c>
      <c r="B23" s="4" t="s">
        <v>36</v>
      </c>
    </row>
    <row r="24" spans="1:2" x14ac:dyDescent="0.35">
      <c r="A24" s="3" t="s">
        <v>37</v>
      </c>
      <c r="B24" s="4" t="s">
        <v>38</v>
      </c>
    </row>
    <row r="25" spans="1:2" x14ac:dyDescent="0.35">
      <c r="A25" s="3" t="s">
        <v>39</v>
      </c>
      <c r="B25" s="4" t="s">
        <v>40</v>
      </c>
    </row>
    <row r="26" spans="1:2" x14ac:dyDescent="0.35">
      <c r="A26" s="3" t="s">
        <v>41</v>
      </c>
      <c r="B26" s="4" t="s">
        <v>42</v>
      </c>
    </row>
    <row r="27" spans="1:2" x14ac:dyDescent="0.35">
      <c r="A27" s="3" t="s">
        <v>43</v>
      </c>
      <c r="B27" s="4" t="s">
        <v>44</v>
      </c>
    </row>
    <row r="28" spans="1:2" x14ac:dyDescent="0.35">
      <c r="A28" s="3" t="s">
        <v>45</v>
      </c>
      <c r="B28" s="4" t="s">
        <v>46</v>
      </c>
    </row>
    <row r="29" spans="1:2" x14ac:dyDescent="0.35">
      <c r="A29" s="3" t="s">
        <v>47</v>
      </c>
      <c r="B29" s="4" t="s">
        <v>48</v>
      </c>
    </row>
    <row r="30" spans="1:2" x14ac:dyDescent="0.35">
      <c r="A30" s="3" t="s">
        <v>49</v>
      </c>
      <c r="B30" s="4" t="s">
        <v>50</v>
      </c>
    </row>
    <row r="31" spans="1:2" x14ac:dyDescent="0.35">
      <c r="A31" s="3" t="s">
        <v>51</v>
      </c>
      <c r="B31" s="4" t="s">
        <v>52</v>
      </c>
    </row>
    <row r="32" spans="1:2" x14ac:dyDescent="0.35">
      <c r="A32" s="3" t="s">
        <v>53</v>
      </c>
      <c r="B32" s="4" t="s">
        <v>54</v>
      </c>
    </row>
    <row r="33" spans="1:2" x14ac:dyDescent="0.35">
      <c r="A33" s="3" t="s">
        <v>55</v>
      </c>
      <c r="B33" s="4" t="s">
        <v>56</v>
      </c>
    </row>
    <row r="34" spans="1:2" x14ac:dyDescent="0.35">
      <c r="A34" s="3" t="s">
        <v>57</v>
      </c>
      <c r="B34" s="4" t="s">
        <v>58</v>
      </c>
    </row>
    <row r="35" spans="1:2" x14ac:dyDescent="0.35">
      <c r="A35" s="3" t="s">
        <v>59</v>
      </c>
      <c r="B35" s="4" t="s">
        <v>60</v>
      </c>
    </row>
    <row r="36" spans="1:2" x14ac:dyDescent="0.35">
      <c r="A36" s="3" t="s">
        <v>61</v>
      </c>
      <c r="B36" s="4" t="s">
        <v>62</v>
      </c>
    </row>
    <row r="37" spans="1:2" x14ac:dyDescent="0.35">
      <c r="A37" s="3" t="s">
        <v>63</v>
      </c>
      <c r="B37" s="4" t="s">
        <v>64</v>
      </c>
    </row>
    <row r="38" spans="1:2" x14ac:dyDescent="0.35">
      <c r="A38" s="3" t="s">
        <v>65</v>
      </c>
      <c r="B38" s="4" t="s">
        <v>66</v>
      </c>
    </row>
    <row r="39" spans="1:2" x14ac:dyDescent="0.35">
      <c r="A39" s="3" t="s">
        <v>67</v>
      </c>
      <c r="B39" s="4" t="s">
        <v>68</v>
      </c>
    </row>
    <row r="40" spans="1:2" x14ac:dyDescent="0.35">
      <c r="A40" s="3" t="s">
        <v>69</v>
      </c>
      <c r="B40" s="4" t="s">
        <v>70</v>
      </c>
    </row>
    <row r="41" spans="1:2" x14ac:dyDescent="0.35">
      <c r="A41" s="3" t="s">
        <v>71</v>
      </c>
      <c r="B41" s="4" t="s">
        <v>72</v>
      </c>
    </row>
    <row r="42" spans="1:2" x14ac:dyDescent="0.35">
      <c r="A42" s="3" t="s">
        <v>73</v>
      </c>
      <c r="B42" s="4" t="s">
        <v>74</v>
      </c>
    </row>
    <row r="43" spans="1:2" x14ac:dyDescent="0.35">
      <c r="A43" s="3" t="s">
        <v>75</v>
      </c>
      <c r="B43" s="4" t="s">
        <v>76</v>
      </c>
    </row>
    <row r="44" spans="1:2" x14ac:dyDescent="0.35">
      <c r="A44" s="3" t="s">
        <v>77</v>
      </c>
      <c r="B44" s="4" t="s">
        <v>78</v>
      </c>
    </row>
    <row r="45" spans="1:2" x14ac:dyDescent="0.35">
      <c r="A45" s="3" t="s">
        <v>79</v>
      </c>
      <c r="B45" s="4" t="s">
        <v>80</v>
      </c>
    </row>
    <row r="46" spans="1:2" x14ac:dyDescent="0.35">
      <c r="A46" s="3" t="s">
        <v>81</v>
      </c>
      <c r="B46" s="4" t="s">
        <v>82</v>
      </c>
    </row>
    <row r="47" spans="1:2" x14ac:dyDescent="0.35">
      <c r="A47" s="3" t="s">
        <v>83</v>
      </c>
      <c r="B47" s="4" t="s">
        <v>84</v>
      </c>
    </row>
    <row r="48" spans="1:2" x14ac:dyDescent="0.35">
      <c r="A48" s="3" t="s">
        <v>85</v>
      </c>
      <c r="B48" s="4" t="s">
        <v>86</v>
      </c>
    </row>
    <row r="49" spans="1:2" x14ac:dyDescent="0.35">
      <c r="A49" s="3" t="s">
        <v>87</v>
      </c>
      <c r="B49" s="4" t="s">
        <v>88</v>
      </c>
    </row>
    <row r="50" spans="1:2" x14ac:dyDescent="0.35">
      <c r="A50" s="3" t="s">
        <v>89</v>
      </c>
      <c r="B50" s="4" t="s">
        <v>90</v>
      </c>
    </row>
    <row r="51" spans="1:2" x14ac:dyDescent="0.35">
      <c r="A51" s="3" t="s">
        <v>91</v>
      </c>
      <c r="B51" s="4" t="s">
        <v>92</v>
      </c>
    </row>
    <row r="52" spans="1:2" x14ac:dyDescent="0.35">
      <c r="A52" s="3" t="s">
        <v>93</v>
      </c>
      <c r="B52" s="4" t="s">
        <v>94</v>
      </c>
    </row>
    <row r="53" spans="1:2" x14ac:dyDescent="0.35">
      <c r="A53" s="3" t="s">
        <v>95</v>
      </c>
      <c r="B53" s="4" t="s">
        <v>96</v>
      </c>
    </row>
    <row r="54" spans="1:2" x14ac:dyDescent="0.35">
      <c r="A54" s="5" t="s">
        <v>97</v>
      </c>
      <c r="B54" s="4" t="s">
        <v>98</v>
      </c>
    </row>
    <row r="55" spans="1:2" x14ac:dyDescent="0.35">
      <c r="A55" s="3" t="s">
        <v>99</v>
      </c>
      <c r="B55" s="4" t="s">
        <v>100</v>
      </c>
    </row>
    <row r="56" spans="1:2" x14ac:dyDescent="0.35">
      <c r="A56" s="3" t="s">
        <v>101</v>
      </c>
      <c r="B56" s="4" t="s">
        <v>102</v>
      </c>
    </row>
    <row r="57" spans="1:2" x14ac:dyDescent="0.35">
      <c r="A57" s="6" t="s">
        <v>103</v>
      </c>
      <c r="B57" s="4" t="s">
        <v>104</v>
      </c>
    </row>
    <row r="58" spans="1:2" x14ac:dyDescent="0.35">
      <c r="A58" s="3" t="s">
        <v>105</v>
      </c>
      <c r="B58" s="4" t="s">
        <v>106</v>
      </c>
    </row>
    <row r="59" spans="1:2" x14ac:dyDescent="0.35">
      <c r="A59" s="5" t="s">
        <v>107</v>
      </c>
      <c r="B59" s="4" t="s">
        <v>108</v>
      </c>
    </row>
    <row r="60" spans="1:2" x14ac:dyDescent="0.35">
      <c r="A60" s="3" t="s">
        <v>109</v>
      </c>
      <c r="B60" s="4" t="s">
        <v>110</v>
      </c>
    </row>
    <row r="61" spans="1:2" x14ac:dyDescent="0.35">
      <c r="A61" s="3" t="s">
        <v>111</v>
      </c>
      <c r="B61" s="4" t="s">
        <v>112</v>
      </c>
    </row>
    <row r="62" spans="1:2" x14ac:dyDescent="0.35">
      <c r="A62" s="3" t="s">
        <v>113</v>
      </c>
      <c r="B62" s="4" t="s">
        <v>114</v>
      </c>
    </row>
    <row r="63" spans="1:2" x14ac:dyDescent="0.35">
      <c r="A63" s="3" t="s">
        <v>115</v>
      </c>
      <c r="B63" s="4" t="s">
        <v>116</v>
      </c>
    </row>
    <row r="64" spans="1:2" x14ac:dyDescent="0.35">
      <c r="A64" s="3" t="s">
        <v>117</v>
      </c>
      <c r="B64" s="4" t="s">
        <v>118</v>
      </c>
    </row>
    <row r="65" spans="1:2" x14ac:dyDescent="0.35">
      <c r="A65" s="3" t="s">
        <v>119</v>
      </c>
      <c r="B65" s="4" t="s">
        <v>120</v>
      </c>
    </row>
    <row r="66" spans="1:2" x14ac:dyDescent="0.35">
      <c r="A66" s="3" t="s">
        <v>121</v>
      </c>
      <c r="B66" s="4" t="s">
        <v>122</v>
      </c>
    </row>
    <row r="67" spans="1:2" x14ac:dyDescent="0.35">
      <c r="A67" s="3" t="s">
        <v>123</v>
      </c>
      <c r="B67" s="4" t="s">
        <v>124</v>
      </c>
    </row>
    <row r="68" spans="1:2" x14ac:dyDescent="0.35">
      <c r="A68" s="3" t="s">
        <v>125</v>
      </c>
      <c r="B68" s="4" t="s">
        <v>126</v>
      </c>
    </row>
    <row r="69" spans="1:2" x14ac:dyDescent="0.35">
      <c r="A69" s="3" t="s">
        <v>127</v>
      </c>
      <c r="B69" s="4" t="s">
        <v>128</v>
      </c>
    </row>
    <row r="70" spans="1:2" x14ac:dyDescent="0.35">
      <c r="A70" s="3" t="s">
        <v>129</v>
      </c>
      <c r="B70" s="4" t="s">
        <v>130</v>
      </c>
    </row>
    <row r="71" spans="1:2" x14ac:dyDescent="0.35">
      <c r="A71" s="3" t="s">
        <v>131</v>
      </c>
      <c r="B71" s="4" t="s">
        <v>132</v>
      </c>
    </row>
    <row r="72" spans="1:2" x14ac:dyDescent="0.35">
      <c r="A72" s="3" t="s">
        <v>133</v>
      </c>
      <c r="B72" s="4" t="s">
        <v>134</v>
      </c>
    </row>
    <row r="73" spans="1:2" x14ac:dyDescent="0.35">
      <c r="A73" s="3" t="s">
        <v>135</v>
      </c>
      <c r="B73" s="4" t="s">
        <v>136</v>
      </c>
    </row>
    <row r="74" spans="1:2" x14ac:dyDescent="0.35">
      <c r="A74" s="3" t="s">
        <v>137</v>
      </c>
      <c r="B74" s="4" t="s">
        <v>138</v>
      </c>
    </row>
    <row r="75" spans="1:2" x14ac:dyDescent="0.35">
      <c r="A75" s="3" t="s">
        <v>139</v>
      </c>
      <c r="B75" s="4" t="s">
        <v>140</v>
      </c>
    </row>
    <row r="76" spans="1:2" x14ac:dyDescent="0.35">
      <c r="A76" s="3" t="s">
        <v>141</v>
      </c>
      <c r="B76" s="4" t="s">
        <v>142</v>
      </c>
    </row>
    <row r="77" spans="1:2" x14ac:dyDescent="0.35">
      <c r="A77" s="3" t="s">
        <v>143</v>
      </c>
      <c r="B77" s="4" t="s">
        <v>144</v>
      </c>
    </row>
    <row r="78" spans="1:2" x14ac:dyDescent="0.35">
      <c r="A78" s="3" t="s">
        <v>145</v>
      </c>
      <c r="B78" s="4" t="s">
        <v>146</v>
      </c>
    </row>
    <row r="79" spans="1:2" x14ac:dyDescent="0.35">
      <c r="A79" s="3" t="s">
        <v>147</v>
      </c>
      <c r="B79" s="4" t="s">
        <v>148</v>
      </c>
    </row>
    <row r="80" spans="1:2" x14ac:dyDescent="0.35">
      <c r="A80" s="3" t="s">
        <v>149</v>
      </c>
      <c r="B80" s="4" t="s">
        <v>150</v>
      </c>
    </row>
    <row r="81" spans="1:2" x14ac:dyDescent="0.35">
      <c r="A81" s="3" t="s">
        <v>151</v>
      </c>
      <c r="B81" s="4" t="s">
        <v>152</v>
      </c>
    </row>
    <row r="82" spans="1:2" x14ac:dyDescent="0.35">
      <c r="A82" s="3" t="s">
        <v>153</v>
      </c>
      <c r="B82" s="4" t="s">
        <v>154</v>
      </c>
    </row>
    <row r="83" spans="1:2" x14ac:dyDescent="0.35">
      <c r="A83" s="3" t="s">
        <v>155</v>
      </c>
      <c r="B83" s="4" t="s">
        <v>156</v>
      </c>
    </row>
    <row r="84" spans="1:2" x14ac:dyDescent="0.35">
      <c r="A84" s="3" t="s">
        <v>157</v>
      </c>
      <c r="B84" s="4" t="s">
        <v>158</v>
      </c>
    </row>
    <row r="85" spans="1:2" x14ac:dyDescent="0.35">
      <c r="A85" s="3" t="s">
        <v>159</v>
      </c>
      <c r="B85" s="4" t="s">
        <v>160</v>
      </c>
    </row>
    <row r="86" spans="1:2" x14ac:dyDescent="0.35">
      <c r="A86" s="3" t="s">
        <v>161</v>
      </c>
      <c r="B86" s="4" t="s">
        <v>162</v>
      </c>
    </row>
    <row r="87" spans="1:2" x14ac:dyDescent="0.35">
      <c r="A87" s="5" t="s">
        <v>163</v>
      </c>
      <c r="B87" s="4" t="s">
        <v>164</v>
      </c>
    </row>
    <row r="88" spans="1:2" x14ac:dyDescent="0.35">
      <c r="A88" s="3" t="s">
        <v>165</v>
      </c>
      <c r="B88" s="4" t="s">
        <v>166</v>
      </c>
    </row>
    <row r="89" spans="1:2" x14ac:dyDescent="0.35">
      <c r="A89" s="3" t="s">
        <v>167</v>
      </c>
      <c r="B89" s="4" t="s">
        <v>168</v>
      </c>
    </row>
    <row r="90" spans="1:2" x14ac:dyDescent="0.35">
      <c r="A90" s="3" t="s">
        <v>169</v>
      </c>
      <c r="B90" s="4" t="s">
        <v>170</v>
      </c>
    </row>
    <row r="91" spans="1:2" x14ac:dyDescent="0.35">
      <c r="A91" s="3" t="s">
        <v>171</v>
      </c>
      <c r="B91" s="4" t="s">
        <v>172</v>
      </c>
    </row>
    <row r="92" spans="1:2" x14ac:dyDescent="0.35">
      <c r="A92" s="3" t="s">
        <v>173</v>
      </c>
      <c r="B92" s="4" t="s">
        <v>174</v>
      </c>
    </row>
    <row r="93" spans="1:2" x14ac:dyDescent="0.35">
      <c r="A93" s="3" t="s">
        <v>175</v>
      </c>
      <c r="B93" s="4" t="s">
        <v>176</v>
      </c>
    </row>
    <row r="94" spans="1:2" x14ac:dyDescent="0.35">
      <c r="A94" s="3" t="s">
        <v>177</v>
      </c>
      <c r="B94" s="4" t="s">
        <v>178</v>
      </c>
    </row>
    <row r="95" spans="1:2" x14ac:dyDescent="0.35">
      <c r="A95" s="3" t="s">
        <v>179</v>
      </c>
      <c r="B95" s="4" t="s">
        <v>180</v>
      </c>
    </row>
    <row r="96" spans="1:2" x14ac:dyDescent="0.35">
      <c r="A96" s="3" t="s">
        <v>181</v>
      </c>
      <c r="B96" s="4" t="s">
        <v>182</v>
      </c>
    </row>
    <row r="97" spans="1:2" x14ac:dyDescent="0.35">
      <c r="A97" s="3" t="s">
        <v>183</v>
      </c>
      <c r="B97" s="4" t="s">
        <v>184</v>
      </c>
    </row>
    <row r="98" spans="1:2" x14ac:dyDescent="0.35">
      <c r="A98" s="3" t="s">
        <v>185</v>
      </c>
      <c r="B98" s="4" t="s">
        <v>186</v>
      </c>
    </row>
    <row r="99" spans="1:2" x14ac:dyDescent="0.35">
      <c r="A99" s="3" t="s">
        <v>187</v>
      </c>
      <c r="B99" s="4" t="s">
        <v>188</v>
      </c>
    </row>
    <row r="100" spans="1:2" x14ac:dyDescent="0.35">
      <c r="A100" s="3" t="s">
        <v>189</v>
      </c>
      <c r="B100" s="4" t="s">
        <v>190</v>
      </c>
    </row>
    <row r="101" spans="1:2" x14ac:dyDescent="0.35">
      <c r="A101" s="3" t="s">
        <v>191</v>
      </c>
      <c r="B101" s="4" t="s">
        <v>192</v>
      </c>
    </row>
    <row r="102" spans="1:2" x14ac:dyDescent="0.35">
      <c r="A102" s="7" t="s">
        <v>193</v>
      </c>
      <c r="B102" s="4" t="s">
        <v>194</v>
      </c>
    </row>
    <row r="103" spans="1:2" x14ac:dyDescent="0.35">
      <c r="A103" s="3" t="s">
        <v>195</v>
      </c>
      <c r="B103" s="4" t="s">
        <v>196</v>
      </c>
    </row>
    <row r="104" spans="1:2" x14ac:dyDescent="0.35">
      <c r="A104" s="3" t="s">
        <v>197</v>
      </c>
      <c r="B104" s="4" t="s">
        <v>198</v>
      </c>
    </row>
    <row r="105" spans="1:2" x14ac:dyDescent="0.35">
      <c r="A105" s="3" t="s">
        <v>199</v>
      </c>
      <c r="B105" s="4" t="s">
        <v>200</v>
      </c>
    </row>
    <row r="106" spans="1:2" x14ac:dyDescent="0.35">
      <c r="A106" s="3" t="s">
        <v>201</v>
      </c>
      <c r="B106" s="4" t="s">
        <v>202</v>
      </c>
    </row>
    <row r="107" spans="1:2" x14ac:dyDescent="0.35">
      <c r="A107" s="3" t="s">
        <v>203</v>
      </c>
      <c r="B107" s="4" t="s">
        <v>204</v>
      </c>
    </row>
    <row r="108" spans="1:2" x14ac:dyDescent="0.35">
      <c r="A108" s="3" t="s">
        <v>205</v>
      </c>
      <c r="B108" s="4" t="s">
        <v>206</v>
      </c>
    </row>
    <row r="109" spans="1:2" x14ac:dyDescent="0.35">
      <c r="A109" s="3" t="s">
        <v>207</v>
      </c>
      <c r="B109" s="4" t="s">
        <v>208</v>
      </c>
    </row>
    <row r="110" spans="1:2" x14ac:dyDescent="0.35">
      <c r="A110" s="5" t="s">
        <v>209</v>
      </c>
      <c r="B110" s="4" t="s">
        <v>210</v>
      </c>
    </row>
    <row r="111" spans="1:2" x14ac:dyDescent="0.35">
      <c r="A111" s="3" t="s">
        <v>211</v>
      </c>
      <c r="B111" s="4" t="s">
        <v>212</v>
      </c>
    </row>
    <row r="112" spans="1:2" x14ac:dyDescent="0.35">
      <c r="A112" s="3" t="s">
        <v>213</v>
      </c>
      <c r="B112" s="4" t="s">
        <v>214</v>
      </c>
    </row>
    <row r="113" spans="1:2" x14ac:dyDescent="0.35">
      <c r="A113" s="3" t="s">
        <v>215</v>
      </c>
      <c r="B113" s="4" t="s">
        <v>216</v>
      </c>
    </row>
    <row r="114" spans="1:2" x14ac:dyDescent="0.35">
      <c r="A114" s="3" t="s">
        <v>217</v>
      </c>
      <c r="B114" s="4" t="s">
        <v>218</v>
      </c>
    </row>
    <row r="115" spans="1:2" x14ac:dyDescent="0.35">
      <c r="A115" s="3" t="s">
        <v>219</v>
      </c>
      <c r="B115" s="4" t="s">
        <v>220</v>
      </c>
    </row>
    <row r="116" spans="1:2" x14ac:dyDescent="0.35">
      <c r="A116" s="3" t="s">
        <v>221</v>
      </c>
      <c r="B116" s="4" t="s">
        <v>222</v>
      </c>
    </row>
    <row r="117" spans="1:2" x14ac:dyDescent="0.35">
      <c r="A117" s="3" t="s">
        <v>223</v>
      </c>
      <c r="B117" s="4" t="s">
        <v>224</v>
      </c>
    </row>
    <row r="118" spans="1:2" x14ac:dyDescent="0.35">
      <c r="A118" s="3" t="s">
        <v>225</v>
      </c>
      <c r="B118" s="4" t="s">
        <v>226</v>
      </c>
    </row>
    <row r="119" spans="1:2" x14ac:dyDescent="0.35">
      <c r="A119" s="3" t="s">
        <v>227</v>
      </c>
      <c r="B119" s="4" t="s">
        <v>228</v>
      </c>
    </row>
    <row r="120" spans="1:2" x14ac:dyDescent="0.35">
      <c r="A120" s="3" t="s">
        <v>229</v>
      </c>
      <c r="B120" s="4" t="s">
        <v>230</v>
      </c>
    </row>
    <row r="121" spans="1:2" x14ac:dyDescent="0.35">
      <c r="A121" s="5" t="s">
        <v>231</v>
      </c>
      <c r="B121" s="4" t="s">
        <v>232</v>
      </c>
    </row>
    <row r="122" spans="1:2" x14ac:dyDescent="0.35">
      <c r="A122" s="5" t="s">
        <v>233</v>
      </c>
      <c r="B122" s="4" t="s">
        <v>234</v>
      </c>
    </row>
    <row r="123" spans="1:2" x14ac:dyDescent="0.35">
      <c r="A123" s="3" t="s">
        <v>235</v>
      </c>
      <c r="B123" s="4" t="s">
        <v>236</v>
      </c>
    </row>
    <row r="124" spans="1:2" x14ac:dyDescent="0.35">
      <c r="A124" s="3" t="s">
        <v>237</v>
      </c>
      <c r="B124" s="4" t="s">
        <v>238</v>
      </c>
    </row>
    <row r="125" spans="1:2" x14ac:dyDescent="0.35">
      <c r="A125" s="3" t="s">
        <v>239</v>
      </c>
      <c r="B125" s="4" t="s">
        <v>240</v>
      </c>
    </row>
    <row r="126" spans="1:2" x14ac:dyDescent="0.35">
      <c r="A126" s="3" t="s">
        <v>241</v>
      </c>
      <c r="B126" s="4" t="s">
        <v>242</v>
      </c>
    </row>
    <row r="127" spans="1:2" x14ac:dyDescent="0.35">
      <c r="A127" s="5" t="s">
        <v>243</v>
      </c>
      <c r="B127" s="4" t="s">
        <v>244</v>
      </c>
    </row>
    <row r="128" spans="1:2" x14ac:dyDescent="0.35">
      <c r="A128" s="3" t="s">
        <v>245</v>
      </c>
      <c r="B128" s="4" t="s">
        <v>246</v>
      </c>
    </row>
    <row r="129" spans="1:2" x14ac:dyDescent="0.35">
      <c r="A129" s="3" t="s">
        <v>247</v>
      </c>
      <c r="B129" s="4" t="s">
        <v>248</v>
      </c>
    </row>
    <row r="130" spans="1:2" x14ac:dyDescent="0.35">
      <c r="A130" s="5" t="s">
        <v>249</v>
      </c>
      <c r="B130" s="4" t="s">
        <v>250</v>
      </c>
    </row>
    <row r="131" spans="1:2" x14ac:dyDescent="0.35">
      <c r="A131" s="3" t="s">
        <v>251</v>
      </c>
      <c r="B131" s="4" t="s">
        <v>252</v>
      </c>
    </row>
    <row r="132" spans="1:2" x14ac:dyDescent="0.35">
      <c r="A132" s="3" t="s">
        <v>253</v>
      </c>
      <c r="B132" s="4" t="s">
        <v>254</v>
      </c>
    </row>
    <row r="133" spans="1:2" x14ac:dyDescent="0.35">
      <c r="A133" s="3" t="s">
        <v>255</v>
      </c>
      <c r="B133" s="4" t="s">
        <v>256</v>
      </c>
    </row>
    <row r="134" spans="1:2" x14ac:dyDescent="0.35">
      <c r="A134" s="3" t="s">
        <v>257</v>
      </c>
      <c r="B134" s="4" t="s">
        <v>258</v>
      </c>
    </row>
    <row r="135" spans="1:2" x14ac:dyDescent="0.35">
      <c r="A135" s="3" t="s">
        <v>259</v>
      </c>
      <c r="B135" s="4" t="s">
        <v>260</v>
      </c>
    </row>
    <row r="136" spans="1:2" x14ac:dyDescent="0.35">
      <c r="A136" s="3" t="s">
        <v>261</v>
      </c>
      <c r="B136" s="4" t="s">
        <v>262</v>
      </c>
    </row>
    <row r="137" spans="1:2" x14ac:dyDescent="0.35">
      <c r="A137" s="3" t="s">
        <v>263</v>
      </c>
      <c r="B137" s="4" t="s">
        <v>264</v>
      </c>
    </row>
    <row r="138" spans="1:2" x14ac:dyDescent="0.35">
      <c r="A138" s="3" t="s">
        <v>265</v>
      </c>
      <c r="B138" s="4" t="s">
        <v>266</v>
      </c>
    </row>
    <row r="139" spans="1:2" x14ac:dyDescent="0.35">
      <c r="A139" s="3" t="s">
        <v>267</v>
      </c>
      <c r="B139" s="4" t="s">
        <v>268</v>
      </c>
    </row>
    <row r="140" spans="1:2" x14ac:dyDescent="0.35">
      <c r="A140" s="3" t="s">
        <v>269</v>
      </c>
      <c r="B140" s="4" t="s">
        <v>270</v>
      </c>
    </row>
    <row r="141" spans="1:2" x14ac:dyDescent="0.35">
      <c r="A141" s="3" t="s">
        <v>271</v>
      </c>
      <c r="B141" s="4" t="s">
        <v>272</v>
      </c>
    </row>
    <row r="142" spans="1:2" x14ac:dyDescent="0.35">
      <c r="A142" s="3" t="s">
        <v>273</v>
      </c>
      <c r="B142" s="4" t="s">
        <v>274</v>
      </c>
    </row>
    <row r="143" spans="1:2" x14ac:dyDescent="0.35">
      <c r="A143" s="3" t="s">
        <v>275</v>
      </c>
      <c r="B143" s="4" t="s">
        <v>276</v>
      </c>
    </row>
    <row r="144" spans="1:2" x14ac:dyDescent="0.35">
      <c r="A144" s="3" t="s">
        <v>277</v>
      </c>
      <c r="B144" s="4" t="s">
        <v>278</v>
      </c>
    </row>
    <row r="145" spans="1:2" x14ac:dyDescent="0.35">
      <c r="A145" s="3" t="s">
        <v>279</v>
      </c>
      <c r="B145" s="4" t="s">
        <v>280</v>
      </c>
    </row>
    <row r="146" spans="1:2" x14ac:dyDescent="0.35">
      <c r="A146" s="3" t="s">
        <v>281</v>
      </c>
      <c r="B146" s="4" t="s">
        <v>282</v>
      </c>
    </row>
    <row r="147" spans="1:2" x14ac:dyDescent="0.35">
      <c r="A147" s="3" t="s">
        <v>283</v>
      </c>
      <c r="B147" s="4" t="s">
        <v>284</v>
      </c>
    </row>
    <row r="148" spans="1:2" x14ac:dyDescent="0.35">
      <c r="A148" s="5" t="s">
        <v>285</v>
      </c>
      <c r="B148" s="4" t="s">
        <v>286</v>
      </c>
    </row>
    <row r="149" spans="1:2" x14ac:dyDescent="0.35">
      <c r="A149" s="3" t="s">
        <v>287</v>
      </c>
      <c r="B149" s="4" t="s">
        <v>288</v>
      </c>
    </row>
    <row r="150" spans="1:2" x14ac:dyDescent="0.35">
      <c r="A150" s="3" t="s">
        <v>289</v>
      </c>
      <c r="B150" s="4" t="s">
        <v>290</v>
      </c>
    </row>
    <row r="151" spans="1:2" x14ac:dyDescent="0.35">
      <c r="A151" s="3" t="s">
        <v>291</v>
      </c>
      <c r="B151" s="4" t="s">
        <v>292</v>
      </c>
    </row>
    <row r="152" spans="1:2" x14ac:dyDescent="0.35">
      <c r="A152" s="3" t="s">
        <v>293</v>
      </c>
      <c r="B152" s="4" t="s">
        <v>294</v>
      </c>
    </row>
    <row r="153" spans="1:2" x14ac:dyDescent="0.35">
      <c r="A153" s="3" t="s">
        <v>295</v>
      </c>
      <c r="B153" s="4" t="s">
        <v>296</v>
      </c>
    </row>
    <row r="154" spans="1:2" x14ac:dyDescent="0.35">
      <c r="A154" s="3" t="s">
        <v>297</v>
      </c>
      <c r="B154" s="4" t="s">
        <v>298</v>
      </c>
    </row>
    <row r="155" spans="1:2" x14ac:dyDescent="0.35">
      <c r="A155" s="3" t="s">
        <v>299</v>
      </c>
      <c r="B155" s="4" t="s">
        <v>300</v>
      </c>
    </row>
    <row r="156" spans="1:2" x14ac:dyDescent="0.35">
      <c r="A156" s="3" t="s">
        <v>301</v>
      </c>
      <c r="B156" s="4" t="s">
        <v>302</v>
      </c>
    </row>
    <row r="157" spans="1:2" x14ac:dyDescent="0.35">
      <c r="A157" s="3" t="s">
        <v>303</v>
      </c>
      <c r="B157" s="4" t="s">
        <v>304</v>
      </c>
    </row>
    <row r="158" spans="1:2" x14ac:dyDescent="0.35">
      <c r="A158" s="3" t="s">
        <v>305</v>
      </c>
      <c r="B158" s="4" t="s">
        <v>306</v>
      </c>
    </row>
    <row r="159" spans="1:2" x14ac:dyDescent="0.35">
      <c r="A159" s="3" t="s">
        <v>307</v>
      </c>
      <c r="B159" s="4" t="s">
        <v>308</v>
      </c>
    </row>
    <row r="160" spans="1:2" x14ac:dyDescent="0.35">
      <c r="A160" s="3" t="s">
        <v>309</v>
      </c>
      <c r="B160" s="4" t="s">
        <v>310</v>
      </c>
    </row>
    <row r="161" spans="1:2" x14ac:dyDescent="0.35">
      <c r="A161" s="3" t="s">
        <v>311</v>
      </c>
      <c r="B161" s="4" t="s">
        <v>312</v>
      </c>
    </row>
    <row r="162" spans="1:2" x14ac:dyDescent="0.35">
      <c r="A162" s="3" t="s">
        <v>313</v>
      </c>
      <c r="B162" s="4" t="s">
        <v>314</v>
      </c>
    </row>
    <row r="163" spans="1:2" x14ac:dyDescent="0.35">
      <c r="A163" s="3" t="s">
        <v>315</v>
      </c>
      <c r="B163" s="4" t="s">
        <v>316</v>
      </c>
    </row>
    <row r="164" spans="1:2" x14ac:dyDescent="0.35">
      <c r="A164" s="3" t="s">
        <v>317</v>
      </c>
      <c r="B164" s="4" t="s">
        <v>318</v>
      </c>
    </row>
    <row r="165" spans="1:2" x14ac:dyDescent="0.35">
      <c r="A165" s="3" t="s">
        <v>319</v>
      </c>
      <c r="B165" s="4" t="s">
        <v>320</v>
      </c>
    </row>
    <row r="166" spans="1:2" x14ac:dyDescent="0.35">
      <c r="A166" s="3" t="s">
        <v>321</v>
      </c>
      <c r="B166" s="4" t="s">
        <v>322</v>
      </c>
    </row>
    <row r="167" spans="1:2" x14ac:dyDescent="0.35">
      <c r="A167" s="3" t="s">
        <v>323</v>
      </c>
      <c r="B167" s="4" t="s">
        <v>324</v>
      </c>
    </row>
    <row r="168" spans="1:2" x14ac:dyDescent="0.35">
      <c r="A168" s="3" t="s">
        <v>325</v>
      </c>
      <c r="B168" s="4" t="s">
        <v>326</v>
      </c>
    </row>
    <row r="169" spans="1:2" x14ac:dyDescent="0.35">
      <c r="A169" s="3" t="s">
        <v>327</v>
      </c>
      <c r="B169" s="4" t="s">
        <v>328</v>
      </c>
    </row>
    <row r="170" spans="1:2" x14ac:dyDescent="0.35">
      <c r="A170" s="3" t="s">
        <v>329</v>
      </c>
      <c r="B170" s="4" t="s">
        <v>330</v>
      </c>
    </row>
    <row r="171" spans="1:2" x14ac:dyDescent="0.35">
      <c r="A171" s="3" t="s">
        <v>331</v>
      </c>
      <c r="B171" s="4" t="s">
        <v>332</v>
      </c>
    </row>
    <row r="172" spans="1:2" x14ac:dyDescent="0.35">
      <c r="A172" s="3" t="s">
        <v>333</v>
      </c>
      <c r="B172" s="4" t="s">
        <v>334</v>
      </c>
    </row>
    <row r="173" spans="1:2" x14ac:dyDescent="0.35">
      <c r="A173" s="3" t="s">
        <v>335</v>
      </c>
      <c r="B173" s="4" t="s">
        <v>336</v>
      </c>
    </row>
    <row r="174" spans="1:2" x14ac:dyDescent="0.35">
      <c r="A174" s="3" t="s">
        <v>337</v>
      </c>
      <c r="B174" s="4" t="s">
        <v>338</v>
      </c>
    </row>
    <row r="175" spans="1:2" x14ac:dyDescent="0.35">
      <c r="A175" s="3" t="s">
        <v>339</v>
      </c>
      <c r="B175" s="4" t="s">
        <v>340</v>
      </c>
    </row>
    <row r="176" spans="1:2" x14ac:dyDescent="0.35">
      <c r="A176" s="3" t="s">
        <v>341</v>
      </c>
      <c r="B176" s="4" t="s">
        <v>342</v>
      </c>
    </row>
    <row r="177" spans="1:2" x14ac:dyDescent="0.35">
      <c r="A177" s="3" t="s">
        <v>343</v>
      </c>
      <c r="B177" s="4" t="s">
        <v>344</v>
      </c>
    </row>
    <row r="178" spans="1:2" x14ac:dyDescent="0.35">
      <c r="A178" s="3" t="s">
        <v>345</v>
      </c>
      <c r="B178" s="4" t="s">
        <v>346</v>
      </c>
    </row>
    <row r="179" spans="1:2" x14ac:dyDescent="0.35">
      <c r="A179" s="3" t="s">
        <v>347</v>
      </c>
      <c r="B179" s="4" t="s">
        <v>348</v>
      </c>
    </row>
    <row r="180" spans="1:2" x14ac:dyDescent="0.35">
      <c r="A180" s="3" t="s">
        <v>349</v>
      </c>
      <c r="B180" s="4" t="s">
        <v>350</v>
      </c>
    </row>
    <row r="181" spans="1:2" x14ac:dyDescent="0.35">
      <c r="A181" s="3" t="s">
        <v>351</v>
      </c>
      <c r="B181" s="4" t="s">
        <v>352</v>
      </c>
    </row>
    <row r="182" spans="1:2" x14ac:dyDescent="0.35">
      <c r="A182" s="3" t="s">
        <v>353</v>
      </c>
      <c r="B182" s="4" t="s">
        <v>354</v>
      </c>
    </row>
    <row r="183" spans="1:2" x14ac:dyDescent="0.35">
      <c r="A183" s="3" t="s">
        <v>355</v>
      </c>
      <c r="B183" s="4" t="s">
        <v>356</v>
      </c>
    </row>
    <row r="184" spans="1:2" x14ac:dyDescent="0.35">
      <c r="A184" s="3" t="s">
        <v>357</v>
      </c>
      <c r="B184" s="4" t="s">
        <v>358</v>
      </c>
    </row>
    <row r="185" spans="1:2" x14ac:dyDescent="0.35">
      <c r="A185" s="3" t="s">
        <v>359</v>
      </c>
      <c r="B185" s="4" t="s">
        <v>360</v>
      </c>
    </row>
    <row r="186" spans="1:2" x14ac:dyDescent="0.35">
      <c r="A186" s="3" t="s">
        <v>361</v>
      </c>
      <c r="B186" s="4" t="s">
        <v>362</v>
      </c>
    </row>
    <row r="187" spans="1:2" x14ac:dyDescent="0.35">
      <c r="A187" s="3" t="s">
        <v>363</v>
      </c>
      <c r="B187" s="4" t="s">
        <v>364</v>
      </c>
    </row>
    <row r="188" spans="1:2" x14ac:dyDescent="0.35">
      <c r="A188" s="3" t="s">
        <v>365</v>
      </c>
      <c r="B188" s="4" t="s">
        <v>366</v>
      </c>
    </row>
    <row r="189" spans="1:2" x14ac:dyDescent="0.35">
      <c r="A189" s="3" t="s">
        <v>367</v>
      </c>
      <c r="B189" s="4" t="s">
        <v>368</v>
      </c>
    </row>
    <row r="190" spans="1:2" x14ac:dyDescent="0.35">
      <c r="A190" s="3" t="s">
        <v>369</v>
      </c>
      <c r="B190" s="4" t="s">
        <v>370</v>
      </c>
    </row>
    <row r="191" spans="1:2" x14ac:dyDescent="0.35">
      <c r="A191" s="3" t="s">
        <v>371</v>
      </c>
      <c r="B191" s="4" t="s">
        <v>372</v>
      </c>
    </row>
    <row r="192" spans="1:2" x14ac:dyDescent="0.35">
      <c r="A192" s="3" t="s">
        <v>373</v>
      </c>
      <c r="B192" s="4" t="s">
        <v>374</v>
      </c>
    </row>
    <row r="193" spans="1:2" x14ac:dyDescent="0.35">
      <c r="A193" s="3" t="s">
        <v>375</v>
      </c>
      <c r="B193" s="4" t="s">
        <v>376</v>
      </c>
    </row>
    <row r="194" spans="1:2" x14ac:dyDescent="0.35">
      <c r="A194" s="3" t="s">
        <v>377</v>
      </c>
      <c r="B194" s="4" t="s">
        <v>378</v>
      </c>
    </row>
    <row r="195" spans="1:2" x14ac:dyDescent="0.35">
      <c r="A195" s="3" t="s">
        <v>379</v>
      </c>
      <c r="B195" s="4" t="s">
        <v>380</v>
      </c>
    </row>
    <row r="196" spans="1:2" x14ac:dyDescent="0.35">
      <c r="A196" s="3" t="s">
        <v>381</v>
      </c>
      <c r="B196" s="4" t="s">
        <v>382</v>
      </c>
    </row>
    <row r="197" spans="1:2" x14ac:dyDescent="0.35">
      <c r="A197" s="3" t="s">
        <v>383</v>
      </c>
      <c r="B197" s="4" t="s">
        <v>384</v>
      </c>
    </row>
    <row r="198" spans="1:2" x14ac:dyDescent="0.35">
      <c r="A198" s="3" t="s">
        <v>385</v>
      </c>
      <c r="B198" s="4" t="s">
        <v>386</v>
      </c>
    </row>
    <row r="199" spans="1:2" x14ac:dyDescent="0.35">
      <c r="A199" s="3" t="s">
        <v>387</v>
      </c>
      <c r="B199" s="4" t="s">
        <v>388</v>
      </c>
    </row>
    <row r="200" spans="1:2" x14ac:dyDescent="0.35">
      <c r="A200" s="3" t="s">
        <v>389</v>
      </c>
      <c r="B200" s="4" t="s">
        <v>390</v>
      </c>
    </row>
    <row r="201" spans="1:2" x14ac:dyDescent="0.35">
      <c r="A201" s="6" t="s">
        <v>391</v>
      </c>
      <c r="B201" s="4" t="s">
        <v>392</v>
      </c>
    </row>
    <row r="202" spans="1:2" x14ac:dyDescent="0.35">
      <c r="A202" s="3" t="s">
        <v>393</v>
      </c>
      <c r="B202" s="4" t="s">
        <v>394</v>
      </c>
    </row>
    <row r="203" spans="1:2" x14ac:dyDescent="0.35">
      <c r="A203" s="5" t="s">
        <v>395</v>
      </c>
      <c r="B203" s="4" t="s">
        <v>396</v>
      </c>
    </row>
    <row r="204" spans="1:2" x14ac:dyDescent="0.35">
      <c r="A204" s="3" t="s">
        <v>397</v>
      </c>
      <c r="B204" s="4" t="s">
        <v>398</v>
      </c>
    </row>
    <row r="205" spans="1:2" x14ac:dyDescent="0.35">
      <c r="A205" s="3" t="s">
        <v>399</v>
      </c>
      <c r="B205" s="4" t="s">
        <v>400</v>
      </c>
    </row>
    <row r="206" spans="1:2" x14ac:dyDescent="0.35">
      <c r="A206" s="3" t="s">
        <v>401</v>
      </c>
      <c r="B206" s="4" t="s">
        <v>402</v>
      </c>
    </row>
    <row r="207" spans="1:2" x14ac:dyDescent="0.35">
      <c r="A207" s="3" t="s">
        <v>403</v>
      </c>
      <c r="B207" s="4" t="s">
        <v>404</v>
      </c>
    </row>
    <row r="208" spans="1:2" x14ac:dyDescent="0.35">
      <c r="A208" s="5" t="s">
        <v>405</v>
      </c>
      <c r="B208" s="4" t="s">
        <v>406</v>
      </c>
    </row>
    <row r="209" spans="1:2" x14ac:dyDescent="0.35">
      <c r="A209" s="3" t="s">
        <v>407</v>
      </c>
      <c r="B209" s="4" t="s">
        <v>408</v>
      </c>
    </row>
    <row r="210" spans="1:2" x14ac:dyDescent="0.35">
      <c r="A210" s="3" t="s">
        <v>409</v>
      </c>
      <c r="B210" s="4" t="s">
        <v>410</v>
      </c>
    </row>
    <row r="211" spans="1:2" x14ac:dyDescent="0.35">
      <c r="A211" s="3" t="s">
        <v>411</v>
      </c>
      <c r="B211" s="4" t="s">
        <v>412</v>
      </c>
    </row>
    <row r="212" spans="1:2" x14ac:dyDescent="0.35">
      <c r="A212" s="3" t="s">
        <v>413</v>
      </c>
      <c r="B212" s="4" t="s">
        <v>414</v>
      </c>
    </row>
    <row r="213" spans="1:2" ht="29" x14ac:dyDescent="0.35">
      <c r="A213" s="5" t="s">
        <v>415</v>
      </c>
      <c r="B213" s="4" t="s">
        <v>416</v>
      </c>
    </row>
    <row r="214" spans="1:2" ht="29" x14ac:dyDescent="0.35">
      <c r="A214" s="5" t="s">
        <v>417</v>
      </c>
      <c r="B214" s="4" t="s">
        <v>418</v>
      </c>
    </row>
    <row r="215" spans="1:2" x14ac:dyDescent="0.35">
      <c r="A215" s="5" t="s">
        <v>419</v>
      </c>
      <c r="B215" s="4" t="s">
        <v>420</v>
      </c>
    </row>
    <row r="216" spans="1:2" x14ac:dyDescent="0.35">
      <c r="A216" s="8" t="s">
        <v>421</v>
      </c>
      <c r="B216" s="4" t="s">
        <v>422</v>
      </c>
    </row>
    <row r="217" spans="1:2" x14ac:dyDescent="0.35">
      <c r="A217" s="5" t="s">
        <v>423</v>
      </c>
      <c r="B217" s="4" t="s">
        <v>424</v>
      </c>
    </row>
    <row r="218" spans="1:2" x14ac:dyDescent="0.35">
      <c r="A218" s="6" t="s">
        <v>425</v>
      </c>
      <c r="B218" s="4" t="s">
        <v>426</v>
      </c>
    </row>
    <row r="219" spans="1:2" x14ac:dyDescent="0.35">
      <c r="A219" s="5" t="s">
        <v>427</v>
      </c>
      <c r="B219" s="4" t="s">
        <v>428</v>
      </c>
    </row>
    <row r="220" spans="1:2" x14ac:dyDescent="0.35">
      <c r="A220" s="3" t="s">
        <v>429</v>
      </c>
      <c r="B220" s="4" t="s">
        <v>430</v>
      </c>
    </row>
    <row r="221" spans="1:2" x14ac:dyDescent="0.35">
      <c r="A221" s="3" t="s">
        <v>431</v>
      </c>
      <c r="B221" s="4" t="s">
        <v>432</v>
      </c>
    </row>
    <row r="222" spans="1:2" x14ac:dyDescent="0.35">
      <c r="A222" s="3" t="s">
        <v>433</v>
      </c>
      <c r="B222" s="4" t="s">
        <v>434</v>
      </c>
    </row>
    <row r="223" spans="1:2" x14ac:dyDescent="0.35">
      <c r="A223" s="3" t="s">
        <v>435</v>
      </c>
      <c r="B223" s="4" t="s">
        <v>436</v>
      </c>
    </row>
    <row r="224" spans="1:2" x14ac:dyDescent="0.35">
      <c r="A224" s="3" t="s">
        <v>437</v>
      </c>
      <c r="B224" s="4" t="s">
        <v>438</v>
      </c>
    </row>
    <row r="225" spans="1:2" x14ac:dyDescent="0.35">
      <c r="A225" s="3" t="s">
        <v>439</v>
      </c>
      <c r="B225" s="4" t="s">
        <v>440</v>
      </c>
    </row>
    <row r="226" spans="1:2" x14ac:dyDescent="0.35">
      <c r="A226" s="3" t="s">
        <v>441</v>
      </c>
      <c r="B226" s="4" t="s">
        <v>442</v>
      </c>
    </row>
    <row r="227" spans="1:2" x14ac:dyDescent="0.35">
      <c r="A227" s="3" t="s">
        <v>443</v>
      </c>
      <c r="B227" s="4" t="s">
        <v>444</v>
      </c>
    </row>
    <row r="228" spans="1:2" x14ac:dyDescent="0.35">
      <c r="A228" s="3" t="s">
        <v>445</v>
      </c>
      <c r="B228" s="4" t="s">
        <v>446</v>
      </c>
    </row>
    <row r="229" spans="1:2" x14ac:dyDescent="0.35">
      <c r="A229" s="3" t="s">
        <v>447</v>
      </c>
      <c r="B229" s="4" t="s">
        <v>448</v>
      </c>
    </row>
    <row r="230" spans="1:2" x14ac:dyDescent="0.35">
      <c r="A230" s="3" t="s">
        <v>449</v>
      </c>
      <c r="B230" s="4" t="s">
        <v>450</v>
      </c>
    </row>
    <row r="231" spans="1:2" x14ac:dyDescent="0.35">
      <c r="A231" s="3" t="s">
        <v>451</v>
      </c>
      <c r="B231" s="4" t="s">
        <v>452</v>
      </c>
    </row>
    <row r="232" spans="1:2" x14ac:dyDescent="0.35">
      <c r="A232" s="3" t="s">
        <v>453</v>
      </c>
      <c r="B232" s="4" t="s">
        <v>454</v>
      </c>
    </row>
    <row r="233" spans="1:2" x14ac:dyDescent="0.35">
      <c r="A233" s="3" t="s">
        <v>455</v>
      </c>
      <c r="B233" s="4" t="s">
        <v>456</v>
      </c>
    </row>
    <row r="234" spans="1:2" x14ac:dyDescent="0.35">
      <c r="A234" s="6" t="s">
        <v>457</v>
      </c>
      <c r="B234" s="4" t="s">
        <v>458</v>
      </c>
    </row>
    <row r="235" spans="1:2" x14ac:dyDescent="0.35">
      <c r="A235" s="3" t="s">
        <v>459</v>
      </c>
      <c r="B235" s="4" t="s">
        <v>460</v>
      </c>
    </row>
    <row r="236" spans="1:2" x14ac:dyDescent="0.35">
      <c r="A236" s="3" t="s">
        <v>461</v>
      </c>
      <c r="B236" s="4" t="s">
        <v>462</v>
      </c>
    </row>
    <row r="237" spans="1:2" x14ac:dyDescent="0.35">
      <c r="A237" s="3" t="s">
        <v>463</v>
      </c>
      <c r="B237" s="4" t="s">
        <v>464</v>
      </c>
    </row>
    <row r="238" spans="1:2" x14ac:dyDescent="0.35">
      <c r="A238" s="3" t="s">
        <v>465</v>
      </c>
      <c r="B238" s="4" t="s">
        <v>466</v>
      </c>
    </row>
    <row r="239" spans="1:2" x14ac:dyDescent="0.35">
      <c r="A239" s="3" t="s">
        <v>467</v>
      </c>
      <c r="B239" s="4" t="s">
        <v>468</v>
      </c>
    </row>
    <row r="240" spans="1:2" x14ac:dyDescent="0.35">
      <c r="A240" s="3" t="s">
        <v>469</v>
      </c>
      <c r="B240" s="4" t="s">
        <v>470</v>
      </c>
    </row>
    <row r="241" spans="1:2" x14ac:dyDescent="0.35">
      <c r="A241" s="3" t="s">
        <v>471</v>
      </c>
      <c r="B241" s="4" t="s">
        <v>472</v>
      </c>
    </row>
    <row r="242" spans="1:2" x14ac:dyDescent="0.35">
      <c r="A242" s="3" t="s">
        <v>473</v>
      </c>
      <c r="B242" s="4" t="s">
        <v>474</v>
      </c>
    </row>
    <row r="243" spans="1:2" x14ac:dyDescent="0.35">
      <c r="A243" s="5" t="s">
        <v>475</v>
      </c>
      <c r="B243" s="4" t="s">
        <v>476</v>
      </c>
    </row>
    <row r="244" spans="1:2" x14ac:dyDescent="0.35">
      <c r="A244" s="5" t="s">
        <v>477</v>
      </c>
      <c r="B244" s="4" t="s">
        <v>478</v>
      </c>
    </row>
    <row r="245" spans="1:2" x14ac:dyDescent="0.35">
      <c r="A245" s="3" t="s">
        <v>479</v>
      </c>
      <c r="B245" s="4" t="s">
        <v>480</v>
      </c>
    </row>
    <row r="246" spans="1:2" x14ac:dyDescent="0.35">
      <c r="A246" s="3" t="s">
        <v>481</v>
      </c>
      <c r="B246" s="4" t="s">
        <v>482</v>
      </c>
    </row>
    <row r="247" spans="1:2" x14ac:dyDescent="0.35">
      <c r="A247" s="3" t="s">
        <v>483</v>
      </c>
      <c r="B247" s="4" t="s">
        <v>484</v>
      </c>
    </row>
    <row r="248" spans="1:2" x14ac:dyDescent="0.35">
      <c r="A248" s="5" t="s">
        <v>485</v>
      </c>
      <c r="B248" s="4" t="s">
        <v>486</v>
      </c>
    </row>
    <row r="249" spans="1:2" x14ac:dyDescent="0.35">
      <c r="A249" s="3" t="s">
        <v>487</v>
      </c>
      <c r="B249" s="4" t="s">
        <v>488</v>
      </c>
    </row>
    <row r="250" spans="1:2" x14ac:dyDescent="0.35">
      <c r="A250" s="3" t="s">
        <v>489</v>
      </c>
      <c r="B250" s="4" t="s">
        <v>490</v>
      </c>
    </row>
    <row r="251" spans="1:2" x14ac:dyDescent="0.35">
      <c r="A251" s="3" t="s">
        <v>491</v>
      </c>
      <c r="B251" s="4" t="s">
        <v>492</v>
      </c>
    </row>
    <row r="252" spans="1:2" x14ac:dyDescent="0.35">
      <c r="A252" s="3" t="s">
        <v>493</v>
      </c>
      <c r="B252" s="4" t="s">
        <v>494</v>
      </c>
    </row>
    <row r="253" spans="1:2" x14ac:dyDescent="0.35">
      <c r="A253" s="3" t="s">
        <v>495</v>
      </c>
      <c r="B253" s="4" t="s">
        <v>496</v>
      </c>
    </row>
    <row r="254" spans="1:2" x14ac:dyDescent="0.35">
      <c r="A254" s="3" t="s">
        <v>497</v>
      </c>
      <c r="B254" s="4" t="s">
        <v>498</v>
      </c>
    </row>
    <row r="255" spans="1:2" x14ac:dyDescent="0.35">
      <c r="A255" s="3" t="s">
        <v>499</v>
      </c>
      <c r="B255" s="4" t="s">
        <v>500</v>
      </c>
    </row>
    <row r="256" spans="1:2" x14ac:dyDescent="0.35">
      <c r="A256" s="3" t="s">
        <v>501</v>
      </c>
      <c r="B256" s="4" t="s">
        <v>502</v>
      </c>
    </row>
    <row r="257" spans="1:2" x14ac:dyDescent="0.35">
      <c r="A257" s="3" t="s">
        <v>503</v>
      </c>
      <c r="B257" s="4" t="s">
        <v>504</v>
      </c>
    </row>
    <row r="258" spans="1:2" x14ac:dyDescent="0.35">
      <c r="A258" s="6" t="s">
        <v>505</v>
      </c>
      <c r="B258" s="4" t="s">
        <v>506</v>
      </c>
    </row>
    <row r="259" spans="1:2" x14ac:dyDescent="0.35">
      <c r="A259" s="3" t="s">
        <v>507</v>
      </c>
      <c r="B259" s="4" t="s">
        <v>508</v>
      </c>
    </row>
    <row r="260" spans="1:2" x14ac:dyDescent="0.35">
      <c r="A260" s="3" t="s">
        <v>509</v>
      </c>
      <c r="B260" s="4" t="s">
        <v>510</v>
      </c>
    </row>
    <row r="261" spans="1:2" x14ac:dyDescent="0.35">
      <c r="A261" s="3" t="s">
        <v>511</v>
      </c>
      <c r="B261" s="4" t="s">
        <v>512</v>
      </c>
    </row>
    <row r="262" spans="1:2" x14ac:dyDescent="0.35">
      <c r="A262" s="3" t="s">
        <v>513</v>
      </c>
      <c r="B262" s="4" t="s">
        <v>514</v>
      </c>
    </row>
    <row r="263" spans="1:2" x14ac:dyDescent="0.35">
      <c r="A263" s="3" t="s">
        <v>515</v>
      </c>
      <c r="B263" s="4" t="s">
        <v>516</v>
      </c>
    </row>
    <row r="264" spans="1:2" x14ac:dyDescent="0.35">
      <c r="A264" s="3" t="s">
        <v>517</v>
      </c>
      <c r="B264" s="4" t="s">
        <v>518</v>
      </c>
    </row>
    <row r="265" spans="1:2" x14ac:dyDescent="0.35">
      <c r="A265" s="3" t="s">
        <v>519</v>
      </c>
      <c r="B265" s="4" t="s">
        <v>520</v>
      </c>
    </row>
    <row r="266" spans="1:2" x14ac:dyDescent="0.35">
      <c r="A266" s="3" t="s">
        <v>521</v>
      </c>
      <c r="B266" s="4" t="s">
        <v>522</v>
      </c>
    </row>
    <row r="267" spans="1:2" x14ac:dyDescent="0.35">
      <c r="A267" s="3" t="s">
        <v>523</v>
      </c>
      <c r="B267" s="4" t="s">
        <v>524</v>
      </c>
    </row>
    <row r="268" spans="1:2" x14ac:dyDescent="0.35">
      <c r="A268" s="3" t="s">
        <v>525</v>
      </c>
      <c r="B268" s="4" t="s">
        <v>526</v>
      </c>
    </row>
    <row r="269" spans="1:2" x14ac:dyDescent="0.35">
      <c r="A269" s="3" t="s">
        <v>527</v>
      </c>
      <c r="B269" s="4" t="s">
        <v>528</v>
      </c>
    </row>
    <row r="270" spans="1:2" x14ac:dyDescent="0.35">
      <c r="A270" s="5" t="s">
        <v>529</v>
      </c>
      <c r="B270" s="4" t="s">
        <v>530</v>
      </c>
    </row>
    <row r="271" spans="1:2" x14ac:dyDescent="0.35">
      <c r="A271" s="3" t="s">
        <v>531</v>
      </c>
      <c r="B271" s="4" t="s">
        <v>532</v>
      </c>
    </row>
    <row r="272" spans="1:2" x14ac:dyDescent="0.35">
      <c r="A272" s="6" t="s">
        <v>533</v>
      </c>
      <c r="B272" s="4" t="s">
        <v>534</v>
      </c>
    </row>
    <row r="273" spans="1:2" x14ac:dyDescent="0.35">
      <c r="A273" s="3" t="s">
        <v>535</v>
      </c>
      <c r="B273" s="4" t="s">
        <v>536</v>
      </c>
    </row>
    <row r="274" spans="1:2" x14ac:dyDescent="0.35">
      <c r="A274" s="9" t="s">
        <v>537</v>
      </c>
      <c r="B274" s="4" t="s">
        <v>538</v>
      </c>
    </row>
    <row r="275" spans="1:2" x14ac:dyDescent="0.35">
      <c r="A275" s="3" t="s">
        <v>539</v>
      </c>
      <c r="B275" s="4" t="s">
        <v>540</v>
      </c>
    </row>
    <row r="276" spans="1:2" x14ac:dyDescent="0.35">
      <c r="A276" s="3" t="s">
        <v>541</v>
      </c>
      <c r="B276" s="4" t="s">
        <v>542</v>
      </c>
    </row>
    <row r="277" spans="1:2" x14ac:dyDescent="0.35">
      <c r="A277" s="3" t="s">
        <v>543</v>
      </c>
      <c r="B277" s="4" t="s">
        <v>544</v>
      </c>
    </row>
    <row r="278" spans="1:2" x14ac:dyDescent="0.35">
      <c r="A278" s="3" t="s">
        <v>545</v>
      </c>
      <c r="B278" s="4" t="s">
        <v>546</v>
      </c>
    </row>
    <row r="279" spans="1:2" x14ac:dyDescent="0.35">
      <c r="A279" s="3" t="s">
        <v>547</v>
      </c>
      <c r="B279" s="4" t="s">
        <v>548</v>
      </c>
    </row>
    <row r="280" spans="1:2" x14ac:dyDescent="0.35">
      <c r="A280" s="3" t="s">
        <v>549</v>
      </c>
      <c r="B280" s="4" t="s">
        <v>550</v>
      </c>
    </row>
    <row r="281" spans="1:2" x14ac:dyDescent="0.35">
      <c r="A281" s="3" t="s">
        <v>551</v>
      </c>
      <c r="B281" s="4" t="s">
        <v>552</v>
      </c>
    </row>
    <row r="282" spans="1:2" x14ac:dyDescent="0.35">
      <c r="A282" s="3" t="s">
        <v>553</v>
      </c>
      <c r="B282" s="4" t="s">
        <v>554</v>
      </c>
    </row>
    <row r="283" spans="1:2" x14ac:dyDescent="0.35">
      <c r="A283" s="3" t="s">
        <v>555</v>
      </c>
      <c r="B283" s="4" t="s">
        <v>556</v>
      </c>
    </row>
    <row r="284" spans="1:2" x14ac:dyDescent="0.35">
      <c r="A284" s="3" t="s">
        <v>557</v>
      </c>
      <c r="B284" s="4" t="s">
        <v>558</v>
      </c>
    </row>
    <row r="285" spans="1:2" x14ac:dyDescent="0.35">
      <c r="A285" s="3" t="s">
        <v>559</v>
      </c>
      <c r="B285" s="4" t="s">
        <v>560</v>
      </c>
    </row>
    <row r="286" spans="1:2" x14ac:dyDescent="0.35">
      <c r="A286" s="3" t="s">
        <v>561</v>
      </c>
      <c r="B286" s="4" t="s">
        <v>562</v>
      </c>
    </row>
    <row r="287" spans="1:2" x14ac:dyDescent="0.35">
      <c r="A287" s="3" t="s">
        <v>563</v>
      </c>
      <c r="B287" s="4" t="s">
        <v>564</v>
      </c>
    </row>
    <row r="288" spans="1:2" x14ac:dyDescent="0.35">
      <c r="A288" s="3" t="s">
        <v>565</v>
      </c>
      <c r="B288" s="4" t="s">
        <v>566</v>
      </c>
    </row>
    <row r="289" spans="1:2" x14ac:dyDescent="0.35">
      <c r="A289" s="3" t="s">
        <v>567</v>
      </c>
      <c r="B289" s="4" t="s">
        <v>568</v>
      </c>
    </row>
    <row r="290" spans="1:2" x14ac:dyDescent="0.35">
      <c r="A290" s="3" t="s">
        <v>569</v>
      </c>
      <c r="B290" s="4" t="s">
        <v>570</v>
      </c>
    </row>
    <row r="291" spans="1:2" x14ac:dyDescent="0.35">
      <c r="A291" s="3" t="s">
        <v>571</v>
      </c>
      <c r="B291" s="4" t="s">
        <v>572</v>
      </c>
    </row>
    <row r="292" spans="1:2" x14ac:dyDescent="0.35">
      <c r="A292" s="3" t="s">
        <v>573</v>
      </c>
      <c r="B292" s="4" t="s">
        <v>574</v>
      </c>
    </row>
    <row r="293" spans="1:2" x14ac:dyDescent="0.35">
      <c r="A293" s="3" t="s">
        <v>575</v>
      </c>
      <c r="B293" s="4" t="s">
        <v>576</v>
      </c>
    </row>
    <row r="294" spans="1:2" x14ac:dyDescent="0.35">
      <c r="A294" s="5" t="s">
        <v>577</v>
      </c>
      <c r="B294" s="4" t="s">
        <v>578</v>
      </c>
    </row>
    <row r="295" spans="1:2" x14ac:dyDescent="0.35">
      <c r="A295" s="5" t="s">
        <v>579</v>
      </c>
      <c r="B295" s="4" t="s">
        <v>580</v>
      </c>
    </row>
    <row r="296" spans="1:2" x14ac:dyDescent="0.35">
      <c r="A296" s="3" t="s">
        <v>581</v>
      </c>
      <c r="B296" s="4" t="s">
        <v>582</v>
      </c>
    </row>
    <row r="297" spans="1:2" x14ac:dyDescent="0.35">
      <c r="A297" s="3" t="s">
        <v>583</v>
      </c>
      <c r="B297" s="4" t="s">
        <v>584</v>
      </c>
    </row>
    <row r="298" spans="1:2" x14ac:dyDescent="0.35">
      <c r="A298" s="3" t="s">
        <v>585</v>
      </c>
      <c r="B298" s="4" t="s">
        <v>586</v>
      </c>
    </row>
    <row r="299" spans="1:2" x14ac:dyDescent="0.35">
      <c r="A299" s="5" t="s">
        <v>587</v>
      </c>
      <c r="B299" s="4" t="s">
        <v>588</v>
      </c>
    </row>
    <row r="300" spans="1:2" x14ac:dyDescent="0.35">
      <c r="A300" s="5" t="s">
        <v>589</v>
      </c>
      <c r="B300" s="4" t="s">
        <v>590</v>
      </c>
    </row>
    <row r="301" spans="1:2" x14ac:dyDescent="0.35">
      <c r="A301" s="3" t="s">
        <v>591</v>
      </c>
      <c r="B301" s="4" t="s">
        <v>592</v>
      </c>
    </row>
    <row r="302" spans="1:2" x14ac:dyDescent="0.35">
      <c r="A302" s="3" t="s">
        <v>593</v>
      </c>
      <c r="B302" s="4" t="s">
        <v>594</v>
      </c>
    </row>
    <row r="303" spans="1:2" x14ac:dyDescent="0.35">
      <c r="A303" s="3" t="s">
        <v>595</v>
      </c>
      <c r="B303" s="4" t="s">
        <v>596</v>
      </c>
    </row>
    <row r="304" spans="1:2" x14ac:dyDescent="0.35">
      <c r="A304" s="3" t="s">
        <v>597</v>
      </c>
      <c r="B304" s="4" t="s">
        <v>598</v>
      </c>
    </row>
    <row r="305" spans="1:2" x14ac:dyDescent="0.35">
      <c r="A305" s="3" t="s">
        <v>599</v>
      </c>
      <c r="B305" s="4" t="s">
        <v>600</v>
      </c>
    </row>
    <row r="306" spans="1:2" x14ac:dyDescent="0.35">
      <c r="A306" s="3" t="s">
        <v>601</v>
      </c>
      <c r="B306" s="4" t="s">
        <v>602</v>
      </c>
    </row>
    <row r="307" spans="1:2" x14ac:dyDescent="0.35">
      <c r="A307" s="3" t="s">
        <v>603</v>
      </c>
      <c r="B307" s="4" t="s">
        <v>604</v>
      </c>
    </row>
    <row r="308" spans="1:2" x14ac:dyDescent="0.35">
      <c r="A308" s="3" t="s">
        <v>605</v>
      </c>
      <c r="B308" s="4" t="s">
        <v>606</v>
      </c>
    </row>
    <row r="309" spans="1:2" x14ac:dyDescent="0.35">
      <c r="A309" s="3" t="s">
        <v>607</v>
      </c>
      <c r="B309" s="4" t="s">
        <v>608</v>
      </c>
    </row>
    <row r="310" spans="1:2" x14ac:dyDescent="0.35">
      <c r="A310" s="3" t="s">
        <v>609</v>
      </c>
      <c r="B310" s="4" t="s">
        <v>610</v>
      </c>
    </row>
    <row r="311" spans="1:2" x14ac:dyDescent="0.35">
      <c r="A311" s="3" t="s">
        <v>611</v>
      </c>
      <c r="B311" s="4" t="s">
        <v>612</v>
      </c>
    </row>
    <row r="312" spans="1:2" x14ac:dyDescent="0.35">
      <c r="A312" s="3" t="s">
        <v>613</v>
      </c>
      <c r="B312" s="4" t="s">
        <v>614</v>
      </c>
    </row>
    <row r="313" spans="1:2" x14ac:dyDescent="0.35">
      <c r="A313" s="3" t="s">
        <v>615</v>
      </c>
      <c r="B313" s="4" t="s">
        <v>616</v>
      </c>
    </row>
    <row r="314" spans="1:2" x14ac:dyDescent="0.35">
      <c r="A314" s="3" t="s">
        <v>617</v>
      </c>
      <c r="B314" s="4" t="s">
        <v>618</v>
      </c>
    </row>
    <row r="315" spans="1:2" x14ac:dyDescent="0.35">
      <c r="A315" s="3" t="s">
        <v>619</v>
      </c>
      <c r="B315" s="4" t="s">
        <v>620</v>
      </c>
    </row>
    <row r="316" spans="1:2" x14ac:dyDescent="0.35">
      <c r="A316" s="3" t="s">
        <v>621</v>
      </c>
      <c r="B316" s="4" t="s">
        <v>622</v>
      </c>
    </row>
    <row r="317" spans="1:2" x14ac:dyDescent="0.35">
      <c r="A317" s="3" t="s">
        <v>623</v>
      </c>
      <c r="B317" s="4" t="s">
        <v>624</v>
      </c>
    </row>
    <row r="318" spans="1:2" x14ac:dyDescent="0.35">
      <c r="A318" s="3" t="s">
        <v>625</v>
      </c>
      <c r="B318" s="4" t="s">
        <v>626</v>
      </c>
    </row>
    <row r="319" spans="1:2" x14ac:dyDescent="0.35">
      <c r="A319" s="3" t="s">
        <v>627</v>
      </c>
      <c r="B319" s="4" t="s">
        <v>628</v>
      </c>
    </row>
    <row r="320" spans="1:2" x14ac:dyDescent="0.35">
      <c r="A320" s="3" t="s">
        <v>629</v>
      </c>
      <c r="B320" s="4" t="s">
        <v>630</v>
      </c>
    </row>
    <row r="321" spans="1:2" x14ac:dyDescent="0.35">
      <c r="A321" s="3" t="s">
        <v>631</v>
      </c>
      <c r="B321" s="4" t="s">
        <v>632</v>
      </c>
    </row>
    <row r="322" spans="1:2" x14ac:dyDescent="0.35">
      <c r="A322" s="3" t="s">
        <v>633</v>
      </c>
      <c r="B322" s="4" t="s">
        <v>634</v>
      </c>
    </row>
    <row r="323" spans="1:2" x14ac:dyDescent="0.35">
      <c r="A323" s="3" t="s">
        <v>635</v>
      </c>
      <c r="B323" s="4" t="s">
        <v>636</v>
      </c>
    </row>
    <row r="324" spans="1:2" x14ac:dyDescent="0.35">
      <c r="A324" s="3" t="s">
        <v>637</v>
      </c>
      <c r="B324" s="4" t="s">
        <v>638</v>
      </c>
    </row>
    <row r="325" spans="1:2" x14ac:dyDescent="0.35">
      <c r="A325" s="3" t="s">
        <v>639</v>
      </c>
      <c r="B325" s="4" t="s">
        <v>640</v>
      </c>
    </row>
    <row r="326" spans="1:2" x14ac:dyDescent="0.35">
      <c r="A326" s="3" t="s">
        <v>641</v>
      </c>
      <c r="B326" s="4" t="s">
        <v>642</v>
      </c>
    </row>
    <row r="327" spans="1:2" x14ac:dyDescent="0.35">
      <c r="A327" s="3" t="s">
        <v>643</v>
      </c>
      <c r="B327" s="4" t="s">
        <v>644</v>
      </c>
    </row>
    <row r="328" spans="1:2" x14ac:dyDescent="0.35">
      <c r="A328" s="3" t="s">
        <v>645</v>
      </c>
      <c r="B328" s="4" t="s">
        <v>646</v>
      </c>
    </row>
    <row r="329" spans="1:2" x14ac:dyDescent="0.35">
      <c r="A329" s="3" t="s">
        <v>647</v>
      </c>
      <c r="B329" s="4" t="s">
        <v>648</v>
      </c>
    </row>
    <row r="330" spans="1:2" x14ac:dyDescent="0.35">
      <c r="A330" s="3" t="s">
        <v>649</v>
      </c>
      <c r="B330" s="4" t="s">
        <v>650</v>
      </c>
    </row>
    <row r="331" spans="1:2" x14ac:dyDescent="0.35">
      <c r="A331" s="3" t="s">
        <v>651</v>
      </c>
      <c r="B331" s="4" t="s">
        <v>652</v>
      </c>
    </row>
    <row r="332" spans="1:2" x14ac:dyDescent="0.35">
      <c r="A332" s="6" t="s">
        <v>653</v>
      </c>
      <c r="B332" s="4" t="s">
        <v>654</v>
      </c>
    </row>
    <row r="333" spans="1:2" x14ac:dyDescent="0.35">
      <c r="A333" s="3" t="s">
        <v>655</v>
      </c>
      <c r="B333" s="4" t="s">
        <v>656</v>
      </c>
    </row>
    <row r="334" spans="1:2" x14ac:dyDescent="0.35">
      <c r="A334" s="3" t="s">
        <v>657</v>
      </c>
      <c r="B334" s="4" t="s">
        <v>658</v>
      </c>
    </row>
    <row r="335" spans="1:2" x14ac:dyDescent="0.35">
      <c r="A335" s="3" t="s">
        <v>659</v>
      </c>
      <c r="B335" s="4" t="s">
        <v>660</v>
      </c>
    </row>
    <row r="336" spans="1:2" x14ac:dyDescent="0.35">
      <c r="A336" s="5" t="s">
        <v>661</v>
      </c>
      <c r="B336" s="4" t="s">
        <v>662</v>
      </c>
    </row>
    <row r="337" spans="1:2" x14ac:dyDescent="0.35">
      <c r="A337" s="5" t="s">
        <v>663</v>
      </c>
      <c r="B337" s="4" t="s">
        <v>664</v>
      </c>
    </row>
    <row r="338" spans="1:2" x14ac:dyDescent="0.35">
      <c r="A338" s="3" t="s">
        <v>665</v>
      </c>
      <c r="B338" s="4" t="s">
        <v>666</v>
      </c>
    </row>
    <row r="339" spans="1:2" x14ac:dyDescent="0.35">
      <c r="A339" s="6" t="s">
        <v>667</v>
      </c>
      <c r="B339" s="4" t="s">
        <v>668</v>
      </c>
    </row>
    <row r="340" spans="1:2" x14ac:dyDescent="0.35">
      <c r="A340" s="3" t="s">
        <v>669</v>
      </c>
      <c r="B340" s="4" t="s">
        <v>670</v>
      </c>
    </row>
    <row r="341" spans="1:2" x14ac:dyDescent="0.35">
      <c r="A341" s="5" t="s">
        <v>671</v>
      </c>
      <c r="B341" s="4" t="s">
        <v>672</v>
      </c>
    </row>
    <row r="342" spans="1:2" x14ac:dyDescent="0.35">
      <c r="A342" s="5" t="s">
        <v>673</v>
      </c>
      <c r="B342" s="4" t="s">
        <v>674</v>
      </c>
    </row>
    <row r="343" spans="1:2" x14ac:dyDescent="0.35">
      <c r="A343" s="3" t="s">
        <v>675</v>
      </c>
      <c r="B343" s="4" t="s">
        <v>676</v>
      </c>
    </row>
    <row r="344" spans="1:2" x14ac:dyDescent="0.35">
      <c r="A344" s="3" t="s">
        <v>677</v>
      </c>
      <c r="B344" s="4" t="s">
        <v>678</v>
      </c>
    </row>
    <row r="345" spans="1:2" x14ac:dyDescent="0.35">
      <c r="A345" s="3" t="s">
        <v>679</v>
      </c>
      <c r="B345" s="4" t="s">
        <v>680</v>
      </c>
    </row>
    <row r="346" spans="1:2" x14ac:dyDescent="0.35">
      <c r="A346" s="3" t="s">
        <v>681</v>
      </c>
      <c r="B346" s="4" t="s">
        <v>682</v>
      </c>
    </row>
    <row r="347" spans="1:2" x14ac:dyDescent="0.35">
      <c r="A347" s="3" t="s">
        <v>683</v>
      </c>
      <c r="B347" s="4" t="s">
        <v>684</v>
      </c>
    </row>
    <row r="348" spans="1:2" x14ac:dyDescent="0.35">
      <c r="A348" s="3" t="s">
        <v>685</v>
      </c>
      <c r="B348" s="4" t="s">
        <v>686</v>
      </c>
    </row>
    <row r="349" spans="1:2" x14ac:dyDescent="0.35">
      <c r="A349" s="3" t="s">
        <v>687</v>
      </c>
      <c r="B349" s="4" t="s">
        <v>688</v>
      </c>
    </row>
    <row r="350" spans="1:2" x14ac:dyDescent="0.35">
      <c r="A350" s="3" t="s">
        <v>689</v>
      </c>
      <c r="B350" s="4" t="s">
        <v>690</v>
      </c>
    </row>
    <row r="351" spans="1:2" x14ac:dyDescent="0.35">
      <c r="A351" s="3" t="s">
        <v>691</v>
      </c>
      <c r="B351" s="4" t="s">
        <v>692</v>
      </c>
    </row>
    <row r="352" spans="1:2" x14ac:dyDescent="0.35">
      <c r="A352" s="3" t="s">
        <v>693</v>
      </c>
      <c r="B352" s="4" t="s">
        <v>694</v>
      </c>
    </row>
    <row r="353" spans="1:2" x14ac:dyDescent="0.35">
      <c r="A353" s="3" t="s">
        <v>695</v>
      </c>
      <c r="B353" s="4" t="s">
        <v>696</v>
      </c>
    </row>
    <row r="354" spans="1:2" x14ac:dyDescent="0.35">
      <c r="A354" s="3" t="s">
        <v>697</v>
      </c>
      <c r="B354" s="4" t="s">
        <v>698</v>
      </c>
    </row>
    <row r="355" spans="1:2" x14ac:dyDescent="0.35">
      <c r="A355" s="3" t="s">
        <v>699</v>
      </c>
      <c r="B355" s="4" t="s">
        <v>700</v>
      </c>
    </row>
    <row r="356" spans="1:2" x14ac:dyDescent="0.35">
      <c r="A356" s="3" t="s">
        <v>701</v>
      </c>
      <c r="B356" s="4" t="s">
        <v>702</v>
      </c>
    </row>
    <row r="357" spans="1:2" x14ac:dyDescent="0.35">
      <c r="A357" s="5" t="s">
        <v>703</v>
      </c>
      <c r="B357" s="4" t="s">
        <v>704</v>
      </c>
    </row>
    <row r="358" spans="1:2" x14ac:dyDescent="0.35">
      <c r="A358" s="5" t="s">
        <v>705</v>
      </c>
      <c r="B358" s="4" t="s">
        <v>706</v>
      </c>
    </row>
    <row r="359" spans="1:2" x14ac:dyDescent="0.35">
      <c r="A359" s="3" t="s">
        <v>707</v>
      </c>
      <c r="B359" s="4" t="s">
        <v>708</v>
      </c>
    </row>
    <row r="360" spans="1:2" x14ac:dyDescent="0.35">
      <c r="A360" s="3" t="s">
        <v>709</v>
      </c>
      <c r="B360" s="4" t="s">
        <v>710</v>
      </c>
    </row>
    <row r="361" spans="1:2" x14ac:dyDescent="0.35">
      <c r="A361" s="3" t="s">
        <v>711</v>
      </c>
      <c r="B361" s="4" t="s">
        <v>712</v>
      </c>
    </row>
    <row r="362" spans="1:2" x14ac:dyDescent="0.35">
      <c r="A362" s="3" t="s">
        <v>713</v>
      </c>
      <c r="B362" s="4" t="s">
        <v>714</v>
      </c>
    </row>
    <row r="363" spans="1:2" x14ac:dyDescent="0.35">
      <c r="A363" s="3" t="s">
        <v>715</v>
      </c>
      <c r="B363" s="4" t="s">
        <v>716</v>
      </c>
    </row>
    <row r="364" spans="1:2" x14ac:dyDescent="0.35">
      <c r="A364" s="3" t="s">
        <v>717</v>
      </c>
      <c r="B364" s="4" t="s">
        <v>718</v>
      </c>
    </row>
    <row r="365" spans="1:2" x14ac:dyDescent="0.35">
      <c r="A365" s="3" t="s">
        <v>719</v>
      </c>
      <c r="B365" s="4" t="s">
        <v>720</v>
      </c>
    </row>
    <row r="366" spans="1:2" x14ac:dyDescent="0.35">
      <c r="A366" s="3" t="s">
        <v>721</v>
      </c>
      <c r="B366" s="4" t="s">
        <v>722</v>
      </c>
    </row>
    <row r="367" spans="1:2" x14ac:dyDescent="0.35">
      <c r="A367" s="3" t="s">
        <v>723</v>
      </c>
      <c r="B367" s="4" t="s">
        <v>724</v>
      </c>
    </row>
    <row r="368" spans="1:2" x14ac:dyDescent="0.35">
      <c r="A368" s="3" t="s">
        <v>725</v>
      </c>
      <c r="B368" s="4" t="s">
        <v>726</v>
      </c>
    </row>
    <row r="369" spans="1:2" x14ac:dyDescent="0.35">
      <c r="A369" s="10" t="s">
        <v>727</v>
      </c>
      <c r="B369" s="4" t="s">
        <v>728</v>
      </c>
    </row>
    <row r="370" spans="1:2" x14ac:dyDescent="0.35">
      <c r="A370" s="3" t="s">
        <v>729</v>
      </c>
      <c r="B370" s="4" t="s">
        <v>730</v>
      </c>
    </row>
    <row r="371" spans="1:2" x14ac:dyDescent="0.35">
      <c r="A371" s="3" t="s">
        <v>731</v>
      </c>
      <c r="B371" s="4" t="s">
        <v>732</v>
      </c>
    </row>
    <row r="372" spans="1:2" x14ac:dyDescent="0.35">
      <c r="A372" s="3" t="s">
        <v>733</v>
      </c>
      <c r="B372" s="4" t="s">
        <v>734</v>
      </c>
    </row>
    <row r="373" spans="1:2" x14ac:dyDescent="0.35">
      <c r="A373" s="3" t="s">
        <v>735</v>
      </c>
      <c r="B373" s="4" t="s">
        <v>736</v>
      </c>
    </row>
    <row r="374" spans="1:2" x14ac:dyDescent="0.35">
      <c r="A374" s="3" t="s">
        <v>737</v>
      </c>
      <c r="B374" s="4" t="s">
        <v>738</v>
      </c>
    </row>
    <row r="375" spans="1:2" x14ac:dyDescent="0.35">
      <c r="A375" s="3" t="s">
        <v>739</v>
      </c>
      <c r="B375" s="4" t="s">
        <v>740</v>
      </c>
    </row>
    <row r="376" spans="1:2" x14ac:dyDescent="0.35">
      <c r="A376" s="3" t="s">
        <v>741</v>
      </c>
      <c r="B376" s="4" t="s">
        <v>742</v>
      </c>
    </row>
    <row r="377" spans="1:2" x14ac:dyDescent="0.35">
      <c r="A377" s="3" t="s">
        <v>743</v>
      </c>
      <c r="B377" s="4" t="s">
        <v>744</v>
      </c>
    </row>
    <row r="378" spans="1:2" x14ac:dyDescent="0.35">
      <c r="A378" s="3" t="s">
        <v>745</v>
      </c>
      <c r="B378" s="4" t="s">
        <v>746</v>
      </c>
    </row>
    <row r="379" spans="1:2" x14ac:dyDescent="0.35">
      <c r="A379" s="3" t="s">
        <v>747</v>
      </c>
      <c r="B379" s="4" t="s">
        <v>748</v>
      </c>
    </row>
    <row r="380" spans="1:2" x14ac:dyDescent="0.35">
      <c r="A380" s="3" t="s">
        <v>749</v>
      </c>
      <c r="B380" s="4" t="s">
        <v>750</v>
      </c>
    </row>
    <row r="381" spans="1:2" x14ac:dyDescent="0.35">
      <c r="A381" s="5" t="s">
        <v>751</v>
      </c>
      <c r="B381" s="4" t="s">
        <v>752</v>
      </c>
    </row>
    <row r="382" spans="1:2" x14ac:dyDescent="0.35">
      <c r="A382" s="3" t="s">
        <v>753</v>
      </c>
      <c r="B382" s="4" t="s">
        <v>754</v>
      </c>
    </row>
    <row r="383" spans="1:2" x14ac:dyDescent="0.35">
      <c r="A383" s="5" t="s">
        <v>755</v>
      </c>
      <c r="B383" s="4" t="s">
        <v>756</v>
      </c>
    </row>
    <row r="384" spans="1:2" x14ac:dyDescent="0.35">
      <c r="A384" s="5" t="s">
        <v>757</v>
      </c>
      <c r="B384" s="4" t="s">
        <v>758</v>
      </c>
    </row>
    <row r="385" spans="1:2" x14ac:dyDescent="0.35">
      <c r="A385" s="3" t="s">
        <v>759</v>
      </c>
      <c r="B385" s="4" t="s">
        <v>760</v>
      </c>
    </row>
    <row r="386" spans="1:2" x14ac:dyDescent="0.35">
      <c r="A386" s="3" t="s">
        <v>761</v>
      </c>
      <c r="B386" s="4" t="s">
        <v>762</v>
      </c>
    </row>
    <row r="387" spans="1:2" x14ac:dyDescent="0.35">
      <c r="A387" s="3" t="s">
        <v>763</v>
      </c>
      <c r="B387" s="4" t="s">
        <v>764</v>
      </c>
    </row>
    <row r="388" spans="1:2" x14ac:dyDescent="0.35">
      <c r="A388" s="3" t="s">
        <v>765</v>
      </c>
      <c r="B388" s="4" t="s">
        <v>766</v>
      </c>
    </row>
    <row r="389" spans="1:2" x14ac:dyDescent="0.35">
      <c r="A389" s="3" t="s">
        <v>767</v>
      </c>
      <c r="B389" s="4" t="s">
        <v>768</v>
      </c>
    </row>
    <row r="390" spans="1:2" x14ac:dyDescent="0.35">
      <c r="A390" s="3" t="s">
        <v>769</v>
      </c>
      <c r="B390" s="4" t="s">
        <v>770</v>
      </c>
    </row>
    <row r="391" spans="1:2" x14ac:dyDescent="0.35">
      <c r="A391" s="5" t="s">
        <v>771</v>
      </c>
      <c r="B391" s="4" t="s">
        <v>772</v>
      </c>
    </row>
    <row r="392" spans="1:2" x14ac:dyDescent="0.35">
      <c r="A392" s="3" t="s">
        <v>773</v>
      </c>
      <c r="B392" s="4" t="s">
        <v>774</v>
      </c>
    </row>
    <row r="393" spans="1:2" x14ac:dyDescent="0.35">
      <c r="A393" s="3" t="s">
        <v>775</v>
      </c>
      <c r="B393" s="4" t="s">
        <v>776</v>
      </c>
    </row>
    <row r="394" spans="1:2" x14ac:dyDescent="0.35">
      <c r="A394" s="3" t="s">
        <v>777</v>
      </c>
      <c r="B394" s="4" t="s">
        <v>778</v>
      </c>
    </row>
    <row r="395" spans="1:2" x14ac:dyDescent="0.35">
      <c r="A395" s="3" t="s">
        <v>779</v>
      </c>
      <c r="B395" s="4" t="s">
        <v>780</v>
      </c>
    </row>
    <row r="396" spans="1:2" x14ac:dyDescent="0.35">
      <c r="A396" s="3" t="s">
        <v>781</v>
      </c>
      <c r="B396" s="4" t="s">
        <v>782</v>
      </c>
    </row>
    <row r="397" spans="1:2" x14ac:dyDescent="0.35">
      <c r="A397" s="3" t="s">
        <v>783</v>
      </c>
      <c r="B397" s="4" t="s">
        <v>784</v>
      </c>
    </row>
    <row r="398" spans="1:2" x14ac:dyDescent="0.35">
      <c r="A398" s="3" t="s">
        <v>785</v>
      </c>
      <c r="B398" s="4" t="s">
        <v>786</v>
      </c>
    </row>
    <row r="399" spans="1:2" x14ac:dyDescent="0.35">
      <c r="A399" s="3" t="s">
        <v>787</v>
      </c>
      <c r="B399" s="4" t="s">
        <v>788</v>
      </c>
    </row>
    <row r="400" spans="1:2" x14ac:dyDescent="0.35">
      <c r="A400" s="3" t="s">
        <v>789</v>
      </c>
      <c r="B400" s="4" t="s">
        <v>790</v>
      </c>
    </row>
    <row r="401" spans="1:2" x14ac:dyDescent="0.35">
      <c r="A401" s="3" t="s">
        <v>791</v>
      </c>
      <c r="B401" s="4" t="s">
        <v>792</v>
      </c>
    </row>
    <row r="402" spans="1:2" x14ac:dyDescent="0.35">
      <c r="A402" s="6" t="s">
        <v>793</v>
      </c>
      <c r="B402" s="4" t="s">
        <v>794</v>
      </c>
    </row>
    <row r="403" spans="1:2" x14ac:dyDescent="0.35">
      <c r="A403" s="3" t="s">
        <v>795</v>
      </c>
      <c r="B403" s="4" t="s">
        <v>796</v>
      </c>
    </row>
    <row r="404" spans="1:2" x14ac:dyDescent="0.35">
      <c r="A404" s="3" t="s">
        <v>797</v>
      </c>
      <c r="B404" s="4" t="s">
        <v>798</v>
      </c>
    </row>
    <row r="405" spans="1:2" x14ac:dyDescent="0.35">
      <c r="A405" s="3" t="s">
        <v>799</v>
      </c>
      <c r="B405" s="4" t="s">
        <v>800</v>
      </c>
    </row>
    <row r="406" spans="1:2" x14ac:dyDescent="0.35">
      <c r="A406" s="3" t="s">
        <v>801</v>
      </c>
      <c r="B406" s="4" t="s">
        <v>802</v>
      </c>
    </row>
    <row r="407" spans="1:2" x14ac:dyDescent="0.35">
      <c r="A407" s="3" t="s">
        <v>803</v>
      </c>
      <c r="B407" s="4" t="s">
        <v>804</v>
      </c>
    </row>
    <row r="408" spans="1:2" x14ac:dyDescent="0.35">
      <c r="A408" s="3" t="s">
        <v>805</v>
      </c>
      <c r="B408" s="4" t="s">
        <v>806</v>
      </c>
    </row>
    <row r="409" spans="1:2" x14ac:dyDescent="0.35">
      <c r="A409" s="3" t="s">
        <v>807</v>
      </c>
      <c r="B409" s="4" t="s">
        <v>808</v>
      </c>
    </row>
    <row r="410" spans="1:2" x14ac:dyDescent="0.35">
      <c r="A410" s="3" t="s">
        <v>809</v>
      </c>
      <c r="B410" s="4" t="s">
        <v>810</v>
      </c>
    </row>
    <row r="411" spans="1:2" x14ac:dyDescent="0.35">
      <c r="A411" s="3" t="s">
        <v>811</v>
      </c>
      <c r="B411" s="4" t="s">
        <v>812</v>
      </c>
    </row>
    <row r="412" spans="1:2" x14ac:dyDescent="0.35">
      <c r="A412" s="3" t="s">
        <v>813</v>
      </c>
      <c r="B412" s="4" t="s">
        <v>814</v>
      </c>
    </row>
    <row r="413" spans="1:2" x14ac:dyDescent="0.35">
      <c r="A413" s="3" t="s">
        <v>815</v>
      </c>
      <c r="B413" s="4" t="s">
        <v>816</v>
      </c>
    </row>
    <row r="414" spans="1:2" x14ac:dyDescent="0.35">
      <c r="A414" s="3" t="s">
        <v>817</v>
      </c>
      <c r="B414" s="4" t="s">
        <v>818</v>
      </c>
    </row>
    <row r="415" spans="1:2" x14ac:dyDescent="0.35">
      <c r="A415" s="3" t="s">
        <v>819</v>
      </c>
      <c r="B415" s="4" t="s">
        <v>820</v>
      </c>
    </row>
    <row r="416" spans="1:2" x14ac:dyDescent="0.35">
      <c r="A416" s="3" t="s">
        <v>821</v>
      </c>
      <c r="B416" s="4" t="s">
        <v>822</v>
      </c>
    </row>
    <row r="417" spans="1:2" x14ac:dyDescent="0.35">
      <c r="A417" s="3" t="s">
        <v>823</v>
      </c>
      <c r="B417" s="4" t="s">
        <v>824</v>
      </c>
    </row>
    <row r="418" spans="1:2" x14ac:dyDescent="0.35">
      <c r="A418" s="3" t="s">
        <v>825</v>
      </c>
      <c r="B418" s="4" t="s">
        <v>826</v>
      </c>
    </row>
    <row r="419" spans="1:2" x14ac:dyDescent="0.35">
      <c r="A419" s="3" t="s">
        <v>827</v>
      </c>
      <c r="B419" s="4" t="s">
        <v>828</v>
      </c>
    </row>
    <row r="420" spans="1:2" x14ac:dyDescent="0.35">
      <c r="A420" s="3" t="s">
        <v>829</v>
      </c>
      <c r="B420" s="4" t="s">
        <v>830</v>
      </c>
    </row>
    <row r="421" spans="1:2" x14ac:dyDescent="0.35">
      <c r="A421" s="3" t="s">
        <v>831</v>
      </c>
      <c r="B421" s="4" t="s">
        <v>832</v>
      </c>
    </row>
    <row r="422" spans="1:2" x14ac:dyDescent="0.35">
      <c r="A422" s="3" t="s">
        <v>833</v>
      </c>
      <c r="B422" s="4" t="s">
        <v>834</v>
      </c>
    </row>
    <row r="423" spans="1:2" x14ac:dyDescent="0.35">
      <c r="A423" s="3" t="s">
        <v>835</v>
      </c>
      <c r="B423" s="4" t="s">
        <v>836</v>
      </c>
    </row>
    <row r="424" spans="1:2" x14ac:dyDescent="0.35">
      <c r="A424" s="3" t="s">
        <v>837</v>
      </c>
      <c r="B424" s="4" t="s">
        <v>838</v>
      </c>
    </row>
    <row r="425" spans="1:2" x14ac:dyDescent="0.35">
      <c r="A425" s="3" t="s">
        <v>839</v>
      </c>
      <c r="B425" s="4" t="s">
        <v>840</v>
      </c>
    </row>
    <row r="426" spans="1:2" x14ac:dyDescent="0.35">
      <c r="A426" s="3" t="s">
        <v>841</v>
      </c>
      <c r="B426" s="4" t="s">
        <v>842</v>
      </c>
    </row>
    <row r="427" spans="1:2" x14ac:dyDescent="0.35">
      <c r="A427" s="3" t="s">
        <v>843</v>
      </c>
      <c r="B427" s="4" t="s">
        <v>844</v>
      </c>
    </row>
    <row r="428" spans="1:2" x14ac:dyDescent="0.35">
      <c r="A428" s="3" t="s">
        <v>845</v>
      </c>
      <c r="B428" s="4" t="s">
        <v>846</v>
      </c>
    </row>
    <row r="429" spans="1:2" x14ac:dyDescent="0.35">
      <c r="A429" s="3" t="s">
        <v>847</v>
      </c>
      <c r="B429" s="4" t="s">
        <v>848</v>
      </c>
    </row>
    <row r="430" spans="1:2" x14ac:dyDescent="0.35">
      <c r="A430" s="3" t="s">
        <v>849</v>
      </c>
      <c r="B430" s="4" t="s">
        <v>850</v>
      </c>
    </row>
    <row r="431" spans="1:2" x14ac:dyDescent="0.35">
      <c r="A431" s="5" t="s">
        <v>851</v>
      </c>
      <c r="B431" s="4" t="s">
        <v>852</v>
      </c>
    </row>
    <row r="432" spans="1:2" x14ac:dyDescent="0.35">
      <c r="A432" s="3" t="s">
        <v>853</v>
      </c>
      <c r="B432" s="4" t="s">
        <v>854</v>
      </c>
    </row>
    <row r="433" spans="1:2" x14ac:dyDescent="0.35">
      <c r="A433" s="3" t="s">
        <v>855</v>
      </c>
      <c r="B433" s="4" t="s">
        <v>856</v>
      </c>
    </row>
    <row r="434" spans="1:2" x14ac:dyDescent="0.35">
      <c r="A434" s="3" t="s">
        <v>857</v>
      </c>
      <c r="B434" s="4" t="s">
        <v>858</v>
      </c>
    </row>
    <row r="435" spans="1:2" x14ac:dyDescent="0.35">
      <c r="A435" s="3" t="s">
        <v>859</v>
      </c>
      <c r="B435" s="4" t="s">
        <v>860</v>
      </c>
    </row>
    <row r="436" spans="1:2" x14ac:dyDescent="0.35">
      <c r="A436" s="3" t="s">
        <v>861</v>
      </c>
      <c r="B436" s="4" t="s">
        <v>862</v>
      </c>
    </row>
    <row r="437" spans="1:2" x14ac:dyDescent="0.35">
      <c r="A437" s="3" t="s">
        <v>863</v>
      </c>
      <c r="B437" s="4" t="s">
        <v>864</v>
      </c>
    </row>
    <row r="438" spans="1:2" x14ac:dyDescent="0.35">
      <c r="A438" s="3" t="s">
        <v>865</v>
      </c>
      <c r="B438" s="4" t="s">
        <v>866</v>
      </c>
    </row>
    <row r="439" spans="1:2" x14ac:dyDescent="0.35">
      <c r="A439" s="3" t="s">
        <v>867</v>
      </c>
      <c r="B439" s="4" t="s">
        <v>868</v>
      </c>
    </row>
    <row r="440" spans="1:2" x14ac:dyDescent="0.35">
      <c r="A440" s="5" t="s">
        <v>869</v>
      </c>
      <c r="B440" s="4" t="s">
        <v>870</v>
      </c>
    </row>
    <row r="441" spans="1:2" x14ac:dyDescent="0.35">
      <c r="A441" s="3" t="s">
        <v>871</v>
      </c>
      <c r="B441" s="4" t="s">
        <v>872</v>
      </c>
    </row>
    <row r="442" spans="1:2" x14ac:dyDescent="0.35">
      <c r="A442" s="3" t="s">
        <v>873</v>
      </c>
      <c r="B442" s="4" t="s">
        <v>874</v>
      </c>
    </row>
    <row r="443" spans="1:2" x14ac:dyDescent="0.35">
      <c r="A443" s="3" t="s">
        <v>875</v>
      </c>
      <c r="B443" s="4" t="s">
        <v>876</v>
      </c>
    </row>
    <row r="444" spans="1:2" x14ac:dyDescent="0.35">
      <c r="A444" s="3" t="s">
        <v>877</v>
      </c>
      <c r="B444" s="4" t="s">
        <v>878</v>
      </c>
    </row>
    <row r="445" spans="1:2" x14ac:dyDescent="0.35">
      <c r="A445" s="3" t="s">
        <v>879</v>
      </c>
      <c r="B445" s="4" t="s">
        <v>880</v>
      </c>
    </row>
    <row r="446" spans="1:2" x14ac:dyDescent="0.35">
      <c r="A446" s="5" t="s">
        <v>881</v>
      </c>
      <c r="B446" s="4" t="s">
        <v>882</v>
      </c>
    </row>
    <row r="447" spans="1:2" x14ac:dyDescent="0.35">
      <c r="A447" s="5" t="s">
        <v>883</v>
      </c>
      <c r="B447" s="4" t="s">
        <v>884</v>
      </c>
    </row>
    <row r="448" spans="1:2" x14ac:dyDescent="0.35">
      <c r="A448" s="5" t="s">
        <v>885</v>
      </c>
      <c r="B448" s="4" t="s">
        <v>886</v>
      </c>
    </row>
    <row r="449" spans="1:2" x14ac:dyDescent="0.35">
      <c r="A449" s="5" t="s">
        <v>887</v>
      </c>
      <c r="B449" s="4" t="s">
        <v>888</v>
      </c>
    </row>
    <row r="450" spans="1:2" x14ac:dyDescent="0.35">
      <c r="A450" s="3" t="s">
        <v>889</v>
      </c>
      <c r="B450" s="4" t="s">
        <v>890</v>
      </c>
    </row>
    <row r="451" spans="1:2" x14ac:dyDescent="0.35">
      <c r="A451" s="3" t="s">
        <v>891</v>
      </c>
      <c r="B451" s="4" t="s">
        <v>892</v>
      </c>
    </row>
    <row r="452" spans="1:2" x14ac:dyDescent="0.35">
      <c r="A452" s="3" t="s">
        <v>893</v>
      </c>
      <c r="B452" s="4" t="s">
        <v>894</v>
      </c>
    </row>
    <row r="453" spans="1:2" x14ac:dyDescent="0.35">
      <c r="A453" s="3" t="s">
        <v>895</v>
      </c>
      <c r="B453" s="4" t="s">
        <v>896</v>
      </c>
    </row>
    <row r="454" spans="1:2" x14ac:dyDescent="0.35">
      <c r="A454" s="3" t="s">
        <v>897</v>
      </c>
      <c r="B454" s="4" t="s">
        <v>898</v>
      </c>
    </row>
    <row r="455" spans="1:2" x14ac:dyDescent="0.35">
      <c r="A455" s="5" t="s">
        <v>899</v>
      </c>
      <c r="B455" s="4" t="s">
        <v>900</v>
      </c>
    </row>
    <row r="456" spans="1:2" x14ac:dyDescent="0.35">
      <c r="A456" s="3" t="s">
        <v>901</v>
      </c>
      <c r="B456" s="4" t="s">
        <v>902</v>
      </c>
    </row>
    <row r="457" spans="1:2" x14ac:dyDescent="0.35">
      <c r="A457" s="3" t="s">
        <v>903</v>
      </c>
      <c r="B457" s="4" t="s">
        <v>904</v>
      </c>
    </row>
    <row r="458" spans="1:2" x14ac:dyDescent="0.35">
      <c r="A458" s="3" t="s">
        <v>905</v>
      </c>
      <c r="B458" s="4" t="s">
        <v>906</v>
      </c>
    </row>
    <row r="459" spans="1:2" x14ac:dyDescent="0.35">
      <c r="A459" s="5" t="s">
        <v>907</v>
      </c>
      <c r="B459" s="4" t="s">
        <v>908</v>
      </c>
    </row>
    <row r="460" spans="1:2" x14ac:dyDescent="0.35">
      <c r="A460" s="3" t="s">
        <v>909</v>
      </c>
      <c r="B460" s="4" t="s">
        <v>910</v>
      </c>
    </row>
    <row r="461" spans="1:2" x14ac:dyDescent="0.35">
      <c r="A461" s="3" t="s">
        <v>911</v>
      </c>
      <c r="B461" s="4" t="s">
        <v>912</v>
      </c>
    </row>
    <row r="462" spans="1:2" x14ac:dyDescent="0.35">
      <c r="A462" s="3" t="s">
        <v>913</v>
      </c>
      <c r="B462" s="4" t="s">
        <v>914</v>
      </c>
    </row>
    <row r="463" spans="1:2" x14ac:dyDescent="0.35">
      <c r="A463" s="3" t="s">
        <v>915</v>
      </c>
      <c r="B463" s="4" t="s">
        <v>916</v>
      </c>
    </row>
    <row r="464" spans="1:2" x14ac:dyDescent="0.35">
      <c r="A464" s="3" t="s">
        <v>917</v>
      </c>
      <c r="B464" s="4" t="s">
        <v>918</v>
      </c>
    </row>
    <row r="465" spans="1:2" x14ac:dyDescent="0.35">
      <c r="A465" s="3" t="s">
        <v>919</v>
      </c>
      <c r="B465" s="4" t="s">
        <v>920</v>
      </c>
    </row>
    <row r="466" spans="1:2" x14ac:dyDescent="0.35">
      <c r="A466" s="3" t="s">
        <v>921</v>
      </c>
      <c r="B466" s="4" t="s">
        <v>922</v>
      </c>
    </row>
    <row r="467" spans="1:2" x14ac:dyDescent="0.35">
      <c r="A467" s="3" t="s">
        <v>923</v>
      </c>
      <c r="B467" s="4" t="s">
        <v>924</v>
      </c>
    </row>
    <row r="468" spans="1:2" x14ac:dyDescent="0.35">
      <c r="A468" s="3" t="s">
        <v>925</v>
      </c>
      <c r="B468" s="4" t="s">
        <v>926</v>
      </c>
    </row>
    <row r="469" spans="1:2" x14ac:dyDescent="0.35">
      <c r="A469" s="3" t="s">
        <v>927</v>
      </c>
      <c r="B469" s="4" t="s">
        <v>928</v>
      </c>
    </row>
    <row r="470" spans="1:2" x14ac:dyDescent="0.35">
      <c r="A470" s="3" t="s">
        <v>929</v>
      </c>
      <c r="B470" s="4" t="s">
        <v>930</v>
      </c>
    </row>
    <row r="471" spans="1:2" x14ac:dyDescent="0.35">
      <c r="A471" s="6" t="s">
        <v>931</v>
      </c>
      <c r="B471" s="4" t="s">
        <v>932</v>
      </c>
    </row>
    <row r="472" spans="1:2" x14ac:dyDescent="0.35">
      <c r="A472" s="3" t="s">
        <v>933</v>
      </c>
      <c r="B472" s="4" t="s">
        <v>934</v>
      </c>
    </row>
    <row r="473" spans="1:2" x14ac:dyDescent="0.35">
      <c r="A473" s="3" t="s">
        <v>935</v>
      </c>
      <c r="B473" s="4" t="s">
        <v>936</v>
      </c>
    </row>
    <row r="474" spans="1:2" x14ac:dyDescent="0.35">
      <c r="A474" s="3" t="s">
        <v>937</v>
      </c>
      <c r="B474" s="4" t="s">
        <v>938</v>
      </c>
    </row>
    <row r="475" spans="1:2" x14ac:dyDescent="0.35">
      <c r="A475" s="3" t="s">
        <v>939</v>
      </c>
      <c r="B475" s="4" t="s">
        <v>940</v>
      </c>
    </row>
    <row r="476" spans="1:2" x14ac:dyDescent="0.35">
      <c r="A476" s="3" t="s">
        <v>941</v>
      </c>
      <c r="B476" s="4" t="s">
        <v>942</v>
      </c>
    </row>
    <row r="477" spans="1:2" x14ac:dyDescent="0.35">
      <c r="A477" s="3" t="s">
        <v>943</v>
      </c>
      <c r="B477" s="4" t="s">
        <v>944</v>
      </c>
    </row>
    <row r="478" spans="1:2" x14ac:dyDescent="0.35">
      <c r="A478" s="3" t="s">
        <v>945</v>
      </c>
      <c r="B478" s="4" t="s">
        <v>946</v>
      </c>
    </row>
    <row r="479" spans="1:2" x14ac:dyDescent="0.35">
      <c r="A479" s="3" t="s">
        <v>947</v>
      </c>
      <c r="B479" s="4" t="s">
        <v>948</v>
      </c>
    </row>
    <row r="480" spans="1:2" x14ac:dyDescent="0.35">
      <c r="A480" s="3" t="s">
        <v>949</v>
      </c>
      <c r="B480" s="4" t="s">
        <v>950</v>
      </c>
    </row>
    <row r="481" spans="1:2" x14ac:dyDescent="0.35">
      <c r="A481" s="3" t="s">
        <v>951</v>
      </c>
      <c r="B481" s="4" t="s">
        <v>952</v>
      </c>
    </row>
    <row r="482" spans="1:2" x14ac:dyDescent="0.35">
      <c r="A482" s="3" t="s">
        <v>953</v>
      </c>
      <c r="B482" s="4" t="s">
        <v>954</v>
      </c>
    </row>
    <row r="483" spans="1:2" x14ac:dyDescent="0.35">
      <c r="A483" s="3" t="s">
        <v>955</v>
      </c>
      <c r="B483" s="4" t="s">
        <v>956</v>
      </c>
    </row>
    <row r="484" spans="1:2" x14ac:dyDescent="0.35">
      <c r="A484" s="3" t="s">
        <v>957</v>
      </c>
      <c r="B484" s="4" t="s">
        <v>958</v>
      </c>
    </row>
    <row r="485" spans="1:2" x14ac:dyDescent="0.35">
      <c r="A485" s="3" t="s">
        <v>959</v>
      </c>
      <c r="B485" s="4" t="s">
        <v>960</v>
      </c>
    </row>
    <row r="486" spans="1:2" x14ac:dyDescent="0.35">
      <c r="A486" s="3" t="s">
        <v>961</v>
      </c>
      <c r="B486" s="4" t="s">
        <v>962</v>
      </c>
    </row>
    <row r="487" spans="1:2" x14ac:dyDescent="0.35">
      <c r="A487" s="3" t="s">
        <v>963</v>
      </c>
      <c r="B487" s="4" t="s">
        <v>964</v>
      </c>
    </row>
    <row r="488" spans="1:2" x14ac:dyDescent="0.35">
      <c r="A488" s="3" t="s">
        <v>965</v>
      </c>
      <c r="B488" s="4" t="s">
        <v>966</v>
      </c>
    </row>
    <row r="489" spans="1:2" x14ac:dyDescent="0.35">
      <c r="A489" s="3" t="s">
        <v>967</v>
      </c>
      <c r="B489" s="4" t="s">
        <v>968</v>
      </c>
    </row>
    <row r="490" spans="1:2" x14ac:dyDescent="0.35">
      <c r="A490" s="3" t="s">
        <v>969</v>
      </c>
      <c r="B490" s="4" t="s">
        <v>970</v>
      </c>
    </row>
    <row r="491" spans="1:2" x14ac:dyDescent="0.35">
      <c r="A491" s="3" t="s">
        <v>971</v>
      </c>
      <c r="B491" s="4" t="s">
        <v>972</v>
      </c>
    </row>
    <row r="492" spans="1:2" x14ac:dyDescent="0.35">
      <c r="A492" s="3" t="s">
        <v>973</v>
      </c>
      <c r="B492" s="4" t="s">
        <v>974</v>
      </c>
    </row>
    <row r="493" spans="1:2" x14ac:dyDescent="0.35">
      <c r="A493" s="3" t="s">
        <v>975</v>
      </c>
      <c r="B493" s="4" t="s">
        <v>976</v>
      </c>
    </row>
    <row r="494" spans="1:2" x14ac:dyDescent="0.35">
      <c r="A494" s="3" t="s">
        <v>977</v>
      </c>
      <c r="B494" s="4" t="s">
        <v>978</v>
      </c>
    </row>
    <row r="495" spans="1:2" x14ac:dyDescent="0.35">
      <c r="A495" s="3" t="s">
        <v>979</v>
      </c>
      <c r="B495" s="4" t="s">
        <v>980</v>
      </c>
    </row>
    <row r="496" spans="1:2" x14ac:dyDescent="0.35">
      <c r="A496" s="3" t="s">
        <v>981</v>
      </c>
      <c r="B496" s="4" t="s">
        <v>982</v>
      </c>
    </row>
    <row r="497" spans="1:2" x14ac:dyDescent="0.35">
      <c r="A497" s="3" t="s">
        <v>983</v>
      </c>
      <c r="B497" s="4" t="s">
        <v>984</v>
      </c>
    </row>
    <row r="498" spans="1:2" x14ac:dyDescent="0.35">
      <c r="A498" s="3" t="s">
        <v>985</v>
      </c>
      <c r="B498" s="4" t="s">
        <v>986</v>
      </c>
    </row>
    <row r="499" spans="1:2" x14ac:dyDescent="0.35">
      <c r="A499" s="3" t="s">
        <v>987</v>
      </c>
      <c r="B499" s="4" t="s">
        <v>988</v>
      </c>
    </row>
    <row r="500" spans="1:2" x14ac:dyDescent="0.35">
      <c r="A500" s="3" t="s">
        <v>989</v>
      </c>
      <c r="B500" s="4" t="s">
        <v>990</v>
      </c>
    </row>
    <row r="501" spans="1:2" x14ac:dyDescent="0.35">
      <c r="A501" s="5" t="s">
        <v>991</v>
      </c>
      <c r="B501" s="4" t="s">
        <v>992</v>
      </c>
    </row>
    <row r="502" spans="1:2" x14ac:dyDescent="0.35">
      <c r="A502" s="3" t="s">
        <v>993</v>
      </c>
      <c r="B502" s="4" t="s">
        <v>994</v>
      </c>
    </row>
    <row r="503" spans="1:2" x14ac:dyDescent="0.35">
      <c r="A503" s="3" t="s">
        <v>995</v>
      </c>
      <c r="B503" s="4" t="s">
        <v>996</v>
      </c>
    </row>
    <row r="504" spans="1:2" x14ac:dyDescent="0.35">
      <c r="A504" s="3" t="s">
        <v>997</v>
      </c>
      <c r="B504" s="4" t="s">
        <v>998</v>
      </c>
    </row>
    <row r="505" spans="1:2" x14ac:dyDescent="0.35">
      <c r="A505" s="3" t="s">
        <v>999</v>
      </c>
      <c r="B505" s="4" t="s">
        <v>1000</v>
      </c>
    </row>
    <row r="506" spans="1:2" x14ac:dyDescent="0.35">
      <c r="A506" s="3" t="s">
        <v>1001</v>
      </c>
      <c r="B506" s="4" t="s">
        <v>1002</v>
      </c>
    </row>
    <row r="507" spans="1:2" x14ac:dyDescent="0.35">
      <c r="A507" s="3" t="s">
        <v>1003</v>
      </c>
      <c r="B507" s="4" t="s">
        <v>1004</v>
      </c>
    </row>
    <row r="508" spans="1:2" x14ac:dyDescent="0.35">
      <c r="A508" s="3" t="s">
        <v>1005</v>
      </c>
      <c r="B508" s="4" t="s">
        <v>1006</v>
      </c>
    </row>
    <row r="509" spans="1:2" x14ac:dyDescent="0.35">
      <c r="A509" s="3" t="s">
        <v>1007</v>
      </c>
      <c r="B509" s="4" t="s">
        <v>1008</v>
      </c>
    </row>
    <row r="510" spans="1:2" x14ac:dyDescent="0.35">
      <c r="A510" s="5" t="s">
        <v>1009</v>
      </c>
      <c r="B510" s="4" t="s">
        <v>1010</v>
      </c>
    </row>
    <row r="511" spans="1:2" x14ac:dyDescent="0.35">
      <c r="A511" s="3" t="s">
        <v>1011</v>
      </c>
      <c r="B511" s="4" t="s">
        <v>1012</v>
      </c>
    </row>
    <row r="512" spans="1:2" x14ac:dyDescent="0.35">
      <c r="A512" s="3" t="s">
        <v>1013</v>
      </c>
      <c r="B512" s="4" t="s">
        <v>1014</v>
      </c>
    </row>
    <row r="513" spans="1:2" x14ac:dyDescent="0.35">
      <c r="A513" s="3" t="s">
        <v>1015</v>
      </c>
      <c r="B513" s="4" t="s">
        <v>1016</v>
      </c>
    </row>
    <row r="514" spans="1:2" x14ac:dyDescent="0.35">
      <c r="A514" s="5" t="s">
        <v>1017</v>
      </c>
      <c r="B514" s="4" t="s">
        <v>1018</v>
      </c>
    </row>
    <row r="515" spans="1:2" x14ac:dyDescent="0.35">
      <c r="A515" s="3" t="s">
        <v>1019</v>
      </c>
      <c r="B515" s="4" t="s">
        <v>1020</v>
      </c>
    </row>
    <row r="516" spans="1:2" x14ac:dyDescent="0.35">
      <c r="A516" s="3" t="s">
        <v>1021</v>
      </c>
      <c r="B516" s="4" t="s">
        <v>1022</v>
      </c>
    </row>
    <row r="517" spans="1:2" x14ac:dyDescent="0.35">
      <c r="A517" s="3" t="s">
        <v>1023</v>
      </c>
      <c r="B517" s="4" t="s">
        <v>1024</v>
      </c>
    </row>
    <row r="518" spans="1:2" x14ac:dyDescent="0.35">
      <c r="A518" s="3" t="s">
        <v>1025</v>
      </c>
      <c r="B518" s="4" t="s">
        <v>1026</v>
      </c>
    </row>
    <row r="519" spans="1:2" x14ac:dyDescent="0.35">
      <c r="A519" s="3" t="s">
        <v>1027</v>
      </c>
      <c r="B519" s="4" t="s">
        <v>1028</v>
      </c>
    </row>
    <row r="520" spans="1:2" x14ac:dyDescent="0.35">
      <c r="A520" s="3" t="s">
        <v>1029</v>
      </c>
      <c r="B520" s="4" t="s">
        <v>1030</v>
      </c>
    </row>
    <row r="521" spans="1:2" x14ac:dyDescent="0.35">
      <c r="A521" s="3" t="s">
        <v>1031</v>
      </c>
      <c r="B521" s="4" t="s">
        <v>1032</v>
      </c>
    </row>
    <row r="522" spans="1:2" x14ac:dyDescent="0.35">
      <c r="A522" s="3" t="s">
        <v>1033</v>
      </c>
      <c r="B522" s="4" t="s">
        <v>1034</v>
      </c>
    </row>
    <row r="523" spans="1:2" x14ac:dyDescent="0.35">
      <c r="A523" s="3" t="s">
        <v>1035</v>
      </c>
      <c r="B523" s="4" t="s">
        <v>1036</v>
      </c>
    </row>
    <row r="524" spans="1:2" x14ac:dyDescent="0.35">
      <c r="A524" s="3" t="s">
        <v>1037</v>
      </c>
      <c r="B524" s="4" t="s">
        <v>1038</v>
      </c>
    </row>
    <row r="525" spans="1:2" x14ac:dyDescent="0.35">
      <c r="A525" s="3" t="s">
        <v>1039</v>
      </c>
      <c r="B525" s="4" t="s">
        <v>1040</v>
      </c>
    </row>
    <row r="526" spans="1:2" x14ac:dyDescent="0.35">
      <c r="A526" s="5" t="s">
        <v>1041</v>
      </c>
      <c r="B526" s="4" t="s">
        <v>1042</v>
      </c>
    </row>
    <row r="527" spans="1:2" x14ac:dyDescent="0.35">
      <c r="A527" s="5" t="s">
        <v>1043</v>
      </c>
      <c r="B527" s="4" t="s">
        <v>1044</v>
      </c>
    </row>
    <row r="528" spans="1:2" x14ac:dyDescent="0.35">
      <c r="A528" s="3" t="s">
        <v>1045</v>
      </c>
      <c r="B528" s="4" t="s">
        <v>1046</v>
      </c>
    </row>
    <row r="529" spans="1:2" x14ac:dyDescent="0.35">
      <c r="A529" s="3" t="s">
        <v>1047</v>
      </c>
      <c r="B529" s="4" t="s">
        <v>1048</v>
      </c>
    </row>
    <row r="530" spans="1:2" x14ac:dyDescent="0.35">
      <c r="A530" s="3" t="s">
        <v>1049</v>
      </c>
      <c r="B530" s="4" t="s">
        <v>1050</v>
      </c>
    </row>
    <row r="531" spans="1:2" x14ac:dyDescent="0.35">
      <c r="A531" s="3" t="s">
        <v>1051</v>
      </c>
      <c r="B531" s="4" t="s">
        <v>1052</v>
      </c>
    </row>
    <row r="532" spans="1:2" x14ac:dyDescent="0.35">
      <c r="A532" s="3" t="s">
        <v>1053</v>
      </c>
      <c r="B532" s="4" t="s">
        <v>1054</v>
      </c>
    </row>
    <row r="533" spans="1:2" x14ac:dyDescent="0.35">
      <c r="A533" s="3" t="s">
        <v>1055</v>
      </c>
      <c r="B533" s="4" t="s">
        <v>1056</v>
      </c>
    </row>
    <row r="534" spans="1:2" x14ac:dyDescent="0.35">
      <c r="A534" s="3" t="s">
        <v>1057</v>
      </c>
      <c r="B534" s="4" t="s">
        <v>1058</v>
      </c>
    </row>
    <row r="535" spans="1:2" x14ac:dyDescent="0.35">
      <c r="A535" s="3" t="s">
        <v>1059</v>
      </c>
      <c r="B535" s="4" t="s">
        <v>1060</v>
      </c>
    </row>
    <row r="536" spans="1:2" x14ac:dyDescent="0.35">
      <c r="A536" s="3" t="s">
        <v>1061</v>
      </c>
      <c r="B536" s="4" t="s">
        <v>1062</v>
      </c>
    </row>
    <row r="537" spans="1:2" x14ac:dyDescent="0.35">
      <c r="A537" s="3" t="s">
        <v>1063</v>
      </c>
      <c r="B537" s="4" t="s">
        <v>1064</v>
      </c>
    </row>
    <row r="538" spans="1:2" x14ac:dyDescent="0.35">
      <c r="A538" s="3" t="s">
        <v>1065</v>
      </c>
      <c r="B538" s="4" t="s">
        <v>1066</v>
      </c>
    </row>
    <row r="539" spans="1:2" x14ac:dyDescent="0.35">
      <c r="A539" s="3" t="s">
        <v>1067</v>
      </c>
      <c r="B539" s="4" t="s">
        <v>1068</v>
      </c>
    </row>
    <row r="540" spans="1:2" x14ac:dyDescent="0.35">
      <c r="A540" s="3" t="s">
        <v>1069</v>
      </c>
      <c r="B540" s="4" t="s">
        <v>1070</v>
      </c>
    </row>
    <row r="541" spans="1:2" x14ac:dyDescent="0.35">
      <c r="A541" s="3" t="s">
        <v>1071</v>
      </c>
      <c r="B541" s="4" t="s">
        <v>1072</v>
      </c>
    </row>
    <row r="542" spans="1:2" x14ac:dyDescent="0.35">
      <c r="A542" s="3" t="s">
        <v>1073</v>
      </c>
      <c r="B542" s="4" t="s">
        <v>1074</v>
      </c>
    </row>
    <row r="543" spans="1:2" x14ac:dyDescent="0.35">
      <c r="A543" s="3" t="s">
        <v>1075</v>
      </c>
      <c r="B543" s="4" t="s">
        <v>1076</v>
      </c>
    </row>
    <row r="544" spans="1:2" x14ac:dyDescent="0.35">
      <c r="A544" s="3" t="s">
        <v>1077</v>
      </c>
      <c r="B544" s="4" t="s">
        <v>1078</v>
      </c>
    </row>
    <row r="545" spans="1:2" x14ac:dyDescent="0.35">
      <c r="A545" s="3" t="s">
        <v>1079</v>
      </c>
      <c r="B545" s="4" t="s">
        <v>1080</v>
      </c>
    </row>
    <row r="546" spans="1:2" x14ac:dyDescent="0.35">
      <c r="A546" s="5" t="s">
        <v>1081</v>
      </c>
      <c r="B546" s="4" t="s">
        <v>1082</v>
      </c>
    </row>
    <row r="547" spans="1:2" x14ac:dyDescent="0.35">
      <c r="A547" s="3" t="s">
        <v>1083</v>
      </c>
      <c r="B547" s="4" t="s">
        <v>1084</v>
      </c>
    </row>
    <row r="548" spans="1:2" x14ac:dyDescent="0.35">
      <c r="A548" s="3" t="s">
        <v>1085</v>
      </c>
      <c r="B548" s="4" t="s">
        <v>1086</v>
      </c>
    </row>
    <row r="549" spans="1:2" x14ac:dyDescent="0.35">
      <c r="A549" s="3" t="s">
        <v>1087</v>
      </c>
      <c r="B549" s="4" t="s">
        <v>1088</v>
      </c>
    </row>
    <row r="550" spans="1:2" x14ac:dyDescent="0.35">
      <c r="A550" s="3" t="s">
        <v>1089</v>
      </c>
      <c r="B550" s="4" t="s">
        <v>1090</v>
      </c>
    </row>
    <row r="551" spans="1:2" x14ac:dyDescent="0.35">
      <c r="A551" s="3" t="s">
        <v>1091</v>
      </c>
      <c r="B551" s="4" t="s">
        <v>1092</v>
      </c>
    </row>
    <row r="552" spans="1:2" x14ac:dyDescent="0.35">
      <c r="A552" s="3" t="s">
        <v>1093</v>
      </c>
      <c r="B552" s="4" t="s">
        <v>1094</v>
      </c>
    </row>
    <row r="553" spans="1:2" x14ac:dyDescent="0.35">
      <c r="A553" s="3" t="s">
        <v>1095</v>
      </c>
      <c r="B553" s="4" t="s">
        <v>1096</v>
      </c>
    </row>
    <row r="554" spans="1:2" x14ac:dyDescent="0.35">
      <c r="A554" s="3" t="s">
        <v>1097</v>
      </c>
      <c r="B554" s="4" t="s">
        <v>1098</v>
      </c>
    </row>
    <row r="555" spans="1:2" x14ac:dyDescent="0.35">
      <c r="A555" s="5" t="s">
        <v>1099</v>
      </c>
      <c r="B555" s="4" t="s">
        <v>1100</v>
      </c>
    </row>
    <row r="556" spans="1:2" x14ac:dyDescent="0.35">
      <c r="A556" s="3" t="s">
        <v>1101</v>
      </c>
      <c r="B556" s="4" t="s">
        <v>1102</v>
      </c>
    </row>
    <row r="557" spans="1:2" x14ac:dyDescent="0.35">
      <c r="A557" s="3" t="s">
        <v>1103</v>
      </c>
      <c r="B557" s="4" t="s">
        <v>1104</v>
      </c>
    </row>
    <row r="558" spans="1:2" x14ac:dyDescent="0.35">
      <c r="A558" s="3" t="s">
        <v>1105</v>
      </c>
      <c r="B558" s="4" t="s">
        <v>1106</v>
      </c>
    </row>
    <row r="559" spans="1:2" x14ac:dyDescent="0.35">
      <c r="A559" s="5" t="s">
        <v>1107</v>
      </c>
      <c r="B559" s="4" t="s">
        <v>1108</v>
      </c>
    </row>
    <row r="560" spans="1:2" x14ac:dyDescent="0.35">
      <c r="A560" s="3" t="s">
        <v>1109</v>
      </c>
      <c r="B560" s="4" t="s">
        <v>1110</v>
      </c>
    </row>
    <row r="561" spans="1:2" x14ac:dyDescent="0.35">
      <c r="A561" s="3" t="s">
        <v>1111</v>
      </c>
      <c r="B561" s="4" t="s">
        <v>1112</v>
      </c>
    </row>
    <row r="562" spans="1:2" x14ac:dyDescent="0.35">
      <c r="A562" s="3" t="s">
        <v>1113</v>
      </c>
      <c r="B562" s="4" t="s">
        <v>1114</v>
      </c>
    </row>
    <row r="563" spans="1:2" x14ac:dyDescent="0.35">
      <c r="A563" s="3" t="s">
        <v>1115</v>
      </c>
      <c r="B563" s="4" t="s">
        <v>1116</v>
      </c>
    </row>
    <row r="564" spans="1:2" x14ac:dyDescent="0.35">
      <c r="A564" s="3" t="s">
        <v>1117</v>
      </c>
      <c r="B564" s="4" t="s">
        <v>1118</v>
      </c>
    </row>
    <row r="565" spans="1:2" x14ac:dyDescent="0.35">
      <c r="A565" s="6" t="s">
        <v>1119</v>
      </c>
      <c r="B565" s="4" t="s">
        <v>1120</v>
      </c>
    </row>
    <row r="566" spans="1:2" x14ac:dyDescent="0.35">
      <c r="A566" s="6" t="s">
        <v>1121</v>
      </c>
      <c r="B566" s="4" t="s">
        <v>1122</v>
      </c>
    </row>
    <row r="567" spans="1:2" x14ac:dyDescent="0.35">
      <c r="A567" s="3" t="s">
        <v>1123</v>
      </c>
      <c r="B567" s="4" t="s">
        <v>1124</v>
      </c>
    </row>
    <row r="568" spans="1:2" x14ac:dyDescent="0.35">
      <c r="A568" s="3" t="s">
        <v>1125</v>
      </c>
      <c r="B568" s="4" t="s">
        <v>1126</v>
      </c>
    </row>
    <row r="569" spans="1:2" x14ac:dyDescent="0.35">
      <c r="A569" s="5" t="s">
        <v>1127</v>
      </c>
      <c r="B569" s="4" t="s">
        <v>1128</v>
      </c>
    </row>
    <row r="570" spans="1:2" x14ac:dyDescent="0.35">
      <c r="A570" s="3" t="s">
        <v>1129</v>
      </c>
      <c r="B570" s="4" t="s">
        <v>1130</v>
      </c>
    </row>
    <row r="571" spans="1:2" x14ac:dyDescent="0.35">
      <c r="A571" s="3" t="s">
        <v>1131</v>
      </c>
      <c r="B571" s="4" t="s">
        <v>1132</v>
      </c>
    </row>
    <row r="572" spans="1:2" x14ac:dyDescent="0.35">
      <c r="A572" s="3" t="s">
        <v>1133</v>
      </c>
      <c r="B572" s="4" t="s">
        <v>1134</v>
      </c>
    </row>
    <row r="573" spans="1:2" x14ac:dyDescent="0.35">
      <c r="A573" s="3" t="s">
        <v>1135</v>
      </c>
      <c r="B573" s="4" t="s">
        <v>1136</v>
      </c>
    </row>
    <row r="574" spans="1:2" x14ac:dyDescent="0.35">
      <c r="A574" s="6" t="s">
        <v>1137</v>
      </c>
      <c r="B574" s="4" t="s">
        <v>1138</v>
      </c>
    </row>
    <row r="575" spans="1:2" x14ac:dyDescent="0.35">
      <c r="A575" s="3" t="s">
        <v>1139</v>
      </c>
      <c r="B575" s="4" t="s">
        <v>1140</v>
      </c>
    </row>
    <row r="576" spans="1:2" x14ac:dyDescent="0.35">
      <c r="A576" s="3" t="s">
        <v>1141</v>
      </c>
      <c r="B576" s="4" t="s">
        <v>1142</v>
      </c>
    </row>
    <row r="577" spans="1:2" x14ac:dyDescent="0.35">
      <c r="A577" s="5" t="s">
        <v>1143</v>
      </c>
      <c r="B577" s="4" t="s">
        <v>1144</v>
      </c>
    </row>
    <row r="578" spans="1:2" x14ac:dyDescent="0.35">
      <c r="A578" s="3" t="s">
        <v>1145</v>
      </c>
      <c r="B578" s="4" t="s">
        <v>1146</v>
      </c>
    </row>
    <row r="579" spans="1:2" x14ac:dyDescent="0.35">
      <c r="A579" s="3" t="s">
        <v>1147</v>
      </c>
      <c r="B579" s="4" t="s">
        <v>1148</v>
      </c>
    </row>
    <row r="580" spans="1:2" x14ac:dyDescent="0.35">
      <c r="A580" s="3" t="s">
        <v>1149</v>
      </c>
      <c r="B580" s="4" t="s">
        <v>1150</v>
      </c>
    </row>
    <row r="581" spans="1:2" x14ac:dyDescent="0.35">
      <c r="A581" s="3" t="s">
        <v>1151</v>
      </c>
      <c r="B581" s="4" t="s">
        <v>1152</v>
      </c>
    </row>
    <row r="582" spans="1:2" x14ac:dyDescent="0.35">
      <c r="A582" s="3" t="s">
        <v>1153</v>
      </c>
      <c r="B582" s="4" t="s">
        <v>1154</v>
      </c>
    </row>
    <row r="583" spans="1:2" x14ac:dyDescent="0.35">
      <c r="A583" s="3" t="s">
        <v>1155</v>
      </c>
      <c r="B583" s="4" t="s">
        <v>1156</v>
      </c>
    </row>
    <row r="584" spans="1:2" x14ac:dyDescent="0.35">
      <c r="A584" s="3" t="s">
        <v>1157</v>
      </c>
      <c r="B584" s="4" t="s">
        <v>1158</v>
      </c>
    </row>
    <row r="585" spans="1:2" x14ac:dyDescent="0.35">
      <c r="A585" s="3" t="s">
        <v>1159</v>
      </c>
      <c r="B585" s="4" t="s">
        <v>1160</v>
      </c>
    </row>
    <row r="586" spans="1:2" x14ac:dyDescent="0.35">
      <c r="A586" s="3" t="s">
        <v>1161</v>
      </c>
      <c r="B586" s="4" t="s">
        <v>1162</v>
      </c>
    </row>
    <row r="587" spans="1:2" x14ac:dyDescent="0.35">
      <c r="A587" s="3" t="s">
        <v>1163</v>
      </c>
      <c r="B587" s="4" t="s">
        <v>1164</v>
      </c>
    </row>
    <row r="588" spans="1:2" x14ac:dyDescent="0.35">
      <c r="A588" s="3" t="s">
        <v>1165</v>
      </c>
      <c r="B588" s="4" t="s">
        <v>1166</v>
      </c>
    </row>
    <row r="589" spans="1:2" x14ac:dyDescent="0.35">
      <c r="A589" s="3" t="s">
        <v>1167</v>
      </c>
      <c r="B589" s="4" t="s">
        <v>1168</v>
      </c>
    </row>
    <row r="590" spans="1:2" x14ac:dyDescent="0.35">
      <c r="A590" s="3" t="s">
        <v>1169</v>
      </c>
      <c r="B590" s="4" t="s">
        <v>1170</v>
      </c>
    </row>
    <row r="591" spans="1:2" x14ac:dyDescent="0.35">
      <c r="A591" s="3" t="s">
        <v>1171</v>
      </c>
      <c r="B591" s="4" t="s">
        <v>1172</v>
      </c>
    </row>
    <row r="592" spans="1:2" x14ac:dyDescent="0.35">
      <c r="A592" s="3" t="s">
        <v>1173</v>
      </c>
      <c r="B592" s="4" t="s">
        <v>1174</v>
      </c>
    </row>
    <row r="593" spans="1:2" x14ac:dyDescent="0.35">
      <c r="A593" s="3" t="s">
        <v>1175</v>
      </c>
      <c r="B593" s="4" t="s">
        <v>1176</v>
      </c>
    </row>
    <row r="594" spans="1:2" x14ac:dyDescent="0.35">
      <c r="A594" s="3" t="s">
        <v>1177</v>
      </c>
      <c r="B594" s="4" t="s">
        <v>1178</v>
      </c>
    </row>
    <row r="595" spans="1:2" x14ac:dyDescent="0.35">
      <c r="A595" s="3" t="s">
        <v>1179</v>
      </c>
      <c r="B595" s="4" t="s">
        <v>1180</v>
      </c>
    </row>
    <row r="596" spans="1:2" x14ac:dyDescent="0.35">
      <c r="A596" s="3" t="s">
        <v>1181</v>
      </c>
      <c r="B596" s="4" t="s">
        <v>1182</v>
      </c>
    </row>
    <row r="597" spans="1:2" x14ac:dyDescent="0.35">
      <c r="A597" s="5" t="s">
        <v>1183</v>
      </c>
      <c r="B597" s="4" t="s">
        <v>1184</v>
      </c>
    </row>
    <row r="598" spans="1:2" x14ac:dyDescent="0.35">
      <c r="A598" s="3" t="s">
        <v>1185</v>
      </c>
      <c r="B598" s="4" t="s">
        <v>1186</v>
      </c>
    </row>
    <row r="599" spans="1:2" x14ac:dyDescent="0.35">
      <c r="A599" s="3" t="s">
        <v>1187</v>
      </c>
      <c r="B599" s="4" t="s">
        <v>1188</v>
      </c>
    </row>
    <row r="600" spans="1:2" x14ac:dyDescent="0.35">
      <c r="A600" s="3" t="s">
        <v>1189</v>
      </c>
      <c r="B600" s="4" t="s">
        <v>1190</v>
      </c>
    </row>
    <row r="601" spans="1:2" x14ac:dyDescent="0.35">
      <c r="A601" s="3" t="s">
        <v>1191</v>
      </c>
      <c r="B601" s="4" t="s">
        <v>1192</v>
      </c>
    </row>
    <row r="602" spans="1:2" x14ac:dyDescent="0.35">
      <c r="A602" s="5" t="s">
        <v>1193</v>
      </c>
      <c r="B602" s="4" t="s">
        <v>1194</v>
      </c>
    </row>
    <row r="603" spans="1:2" x14ac:dyDescent="0.35">
      <c r="A603" s="3" t="s">
        <v>1195</v>
      </c>
      <c r="B603" s="4" t="s">
        <v>1196</v>
      </c>
    </row>
    <row r="604" spans="1:2" x14ac:dyDescent="0.35">
      <c r="A604" s="3" t="s">
        <v>1197</v>
      </c>
      <c r="B604" s="4" t="s">
        <v>1198</v>
      </c>
    </row>
    <row r="605" spans="1:2" x14ac:dyDescent="0.35">
      <c r="A605" s="3" t="s">
        <v>1199</v>
      </c>
      <c r="B605" s="4" t="s">
        <v>1200</v>
      </c>
    </row>
    <row r="606" spans="1:2" x14ac:dyDescent="0.35">
      <c r="A606" s="3" t="s">
        <v>1201</v>
      </c>
      <c r="B606" s="4" t="s">
        <v>1202</v>
      </c>
    </row>
    <row r="607" spans="1:2" x14ac:dyDescent="0.35">
      <c r="A607" s="3" t="s">
        <v>1203</v>
      </c>
      <c r="B607" s="4" t="s">
        <v>1204</v>
      </c>
    </row>
    <row r="608" spans="1:2" x14ac:dyDescent="0.35">
      <c r="A608" s="5" t="s">
        <v>1205</v>
      </c>
      <c r="B608" s="4" t="s">
        <v>1206</v>
      </c>
    </row>
    <row r="609" spans="1:2" x14ac:dyDescent="0.35">
      <c r="A609" s="3" t="s">
        <v>1207</v>
      </c>
      <c r="B609" s="4" t="s">
        <v>1208</v>
      </c>
    </row>
    <row r="610" spans="1:2" x14ac:dyDescent="0.35">
      <c r="A610" s="3" t="s">
        <v>1209</v>
      </c>
      <c r="B610" s="4" t="s">
        <v>1210</v>
      </c>
    </row>
    <row r="611" spans="1:2" x14ac:dyDescent="0.35">
      <c r="A611" s="3" t="s">
        <v>1211</v>
      </c>
      <c r="B611" s="4" t="s">
        <v>1212</v>
      </c>
    </row>
    <row r="612" spans="1:2" x14ac:dyDescent="0.35">
      <c r="A612" s="3" t="s">
        <v>1213</v>
      </c>
      <c r="B612" s="4" t="s">
        <v>1214</v>
      </c>
    </row>
    <row r="613" spans="1:2" x14ac:dyDescent="0.35">
      <c r="A613" s="5" t="s">
        <v>1215</v>
      </c>
      <c r="B613" s="4" t="s">
        <v>1216</v>
      </c>
    </row>
    <row r="614" spans="1:2" x14ac:dyDescent="0.35">
      <c r="A614" s="3" t="s">
        <v>1217</v>
      </c>
      <c r="B614" s="4" t="s">
        <v>1218</v>
      </c>
    </row>
    <row r="615" spans="1:2" x14ac:dyDescent="0.35">
      <c r="A615" s="3" t="s">
        <v>1219</v>
      </c>
      <c r="B615" s="4" t="s">
        <v>1220</v>
      </c>
    </row>
    <row r="616" spans="1:2" x14ac:dyDescent="0.35">
      <c r="A616" s="3" t="s">
        <v>1221</v>
      </c>
      <c r="B616" s="4" t="s">
        <v>1222</v>
      </c>
    </row>
    <row r="617" spans="1:2" x14ac:dyDescent="0.35">
      <c r="A617" s="5" t="s">
        <v>1223</v>
      </c>
      <c r="B617" s="4" t="s">
        <v>1224</v>
      </c>
    </row>
    <row r="618" spans="1:2" x14ac:dyDescent="0.35">
      <c r="A618" s="3" t="s">
        <v>1225</v>
      </c>
      <c r="B618" s="4" t="s">
        <v>1226</v>
      </c>
    </row>
    <row r="619" spans="1:2" x14ac:dyDescent="0.35">
      <c r="A619" s="3" t="s">
        <v>1227</v>
      </c>
      <c r="B619" s="4" t="s">
        <v>1228</v>
      </c>
    </row>
    <row r="620" spans="1:2" x14ac:dyDescent="0.35">
      <c r="A620" s="5" t="s">
        <v>1229</v>
      </c>
      <c r="B620" s="4" t="s">
        <v>1230</v>
      </c>
    </row>
    <row r="621" spans="1:2" x14ac:dyDescent="0.35">
      <c r="A621" s="3" t="s">
        <v>1231</v>
      </c>
      <c r="B621" s="4" t="s">
        <v>1232</v>
      </c>
    </row>
    <row r="622" spans="1:2" x14ac:dyDescent="0.35">
      <c r="A622" s="3" t="s">
        <v>1233</v>
      </c>
      <c r="B622" s="4" t="s">
        <v>1234</v>
      </c>
    </row>
    <row r="623" spans="1:2" x14ac:dyDescent="0.35">
      <c r="A623" s="3" t="s">
        <v>1235</v>
      </c>
      <c r="B623" s="4" t="s">
        <v>1236</v>
      </c>
    </row>
    <row r="624" spans="1:2" x14ac:dyDescent="0.35">
      <c r="A624" s="3" t="s">
        <v>1237</v>
      </c>
      <c r="B624" s="4" t="s">
        <v>1238</v>
      </c>
    </row>
    <row r="625" spans="1:2" x14ac:dyDescent="0.35">
      <c r="A625" s="3" t="s">
        <v>1239</v>
      </c>
      <c r="B625" s="4" t="s">
        <v>1240</v>
      </c>
    </row>
    <row r="626" spans="1:2" x14ac:dyDescent="0.35">
      <c r="A626" s="3" t="s">
        <v>1241</v>
      </c>
      <c r="B626" s="4" t="s">
        <v>1242</v>
      </c>
    </row>
    <row r="627" spans="1:2" x14ac:dyDescent="0.35">
      <c r="A627" s="3" t="s">
        <v>1243</v>
      </c>
      <c r="B627" s="4" t="s">
        <v>1244</v>
      </c>
    </row>
    <row r="628" spans="1:2" x14ac:dyDescent="0.35">
      <c r="A628" s="5" t="s">
        <v>1245</v>
      </c>
      <c r="B628" s="4" t="s">
        <v>1246</v>
      </c>
    </row>
    <row r="629" spans="1:2" x14ac:dyDescent="0.35">
      <c r="A629" s="3" t="s">
        <v>1247</v>
      </c>
      <c r="B629" s="4" t="s">
        <v>1248</v>
      </c>
    </row>
    <row r="630" spans="1:2" x14ac:dyDescent="0.35">
      <c r="A630" s="3" t="s">
        <v>1249</v>
      </c>
      <c r="B630" s="4" t="s">
        <v>1250</v>
      </c>
    </row>
    <row r="631" spans="1:2" x14ac:dyDescent="0.35">
      <c r="A631" s="3" t="s">
        <v>1251</v>
      </c>
      <c r="B631" s="4" t="s">
        <v>1252</v>
      </c>
    </row>
    <row r="632" spans="1:2" x14ac:dyDescent="0.35">
      <c r="A632" s="3" t="s">
        <v>1253</v>
      </c>
      <c r="B632" s="4" t="s">
        <v>1254</v>
      </c>
    </row>
    <row r="633" spans="1:2" x14ac:dyDescent="0.35">
      <c r="A633" s="3" t="s">
        <v>1255</v>
      </c>
      <c r="B633" s="4" t="s">
        <v>1256</v>
      </c>
    </row>
    <row r="634" spans="1:2" x14ac:dyDescent="0.35">
      <c r="A634" s="3" t="s">
        <v>1257</v>
      </c>
      <c r="B634" s="4" t="s">
        <v>1258</v>
      </c>
    </row>
    <row r="635" spans="1:2" x14ac:dyDescent="0.35">
      <c r="A635" s="3" t="s">
        <v>1259</v>
      </c>
      <c r="B635" s="4" t="s">
        <v>1260</v>
      </c>
    </row>
    <row r="636" spans="1:2" x14ac:dyDescent="0.35">
      <c r="A636" s="3" t="s">
        <v>1261</v>
      </c>
      <c r="B636" s="4" t="s">
        <v>1262</v>
      </c>
    </row>
    <row r="637" spans="1:2" x14ac:dyDescent="0.35">
      <c r="A637" s="6" t="s">
        <v>1263</v>
      </c>
      <c r="B637" s="4" t="s">
        <v>1264</v>
      </c>
    </row>
    <row r="638" spans="1:2" x14ac:dyDescent="0.35">
      <c r="A638" s="3" t="s">
        <v>1265</v>
      </c>
      <c r="B638" s="4" t="s">
        <v>1266</v>
      </c>
    </row>
    <row r="639" spans="1:2" x14ac:dyDescent="0.35">
      <c r="A639" s="5" t="s">
        <v>1267</v>
      </c>
      <c r="B639" s="4" t="s">
        <v>1268</v>
      </c>
    </row>
    <row r="640" spans="1:2" x14ac:dyDescent="0.35">
      <c r="A640" s="3" t="s">
        <v>1269</v>
      </c>
      <c r="B640" s="4" t="s">
        <v>1270</v>
      </c>
    </row>
    <row r="641" spans="1:2" x14ac:dyDescent="0.35">
      <c r="A641" s="3" t="s">
        <v>1271</v>
      </c>
      <c r="B641" s="4" t="s">
        <v>1272</v>
      </c>
    </row>
    <row r="642" spans="1:2" x14ac:dyDescent="0.35">
      <c r="A642" s="5" t="s">
        <v>1273</v>
      </c>
      <c r="B642" s="4" t="s">
        <v>1274</v>
      </c>
    </row>
    <row r="643" spans="1:2" x14ac:dyDescent="0.35">
      <c r="A643" s="3" t="s">
        <v>1275</v>
      </c>
      <c r="B643" s="4" t="s">
        <v>1276</v>
      </c>
    </row>
    <row r="644" spans="1:2" x14ac:dyDescent="0.35">
      <c r="A644" s="3" t="s">
        <v>1277</v>
      </c>
      <c r="B644" s="4" t="s">
        <v>1278</v>
      </c>
    </row>
    <row r="645" spans="1:2" x14ac:dyDescent="0.35">
      <c r="A645" s="5" t="s">
        <v>1279</v>
      </c>
      <c r="B645" s="4" t="s">
        <v>1280</v>
      </c>
    </row>
    <row r="646" spans="1:2" x14ac:dyDescent="0.35">
      <c r="A646" s="5" t="s">
        <v>1281</v>
      </c>
      <c r="B646" s="4" t="s">
        <v>1282</v>
      </c>
    </row>
    <row r="647" spans="1:2" x14ac:dyDescent="0.35">
      <c r="A647" s="5" t="s">
        <v>1283</v>
      </c>
      <c r="B647" s="4" t="s">
        <v>1284</v>
      </c>
    </row>
    <row r="648" spans="1:2" x14ac:dyDescent="0.35">
      <c r="A648" s="3" t="s">
        <v>1285</v>
      </c>
      <c r="B648" s="4" t="s">
        <v>1286</v>
      </c>
    </row>
    <row r="649" spans="1:2" x14ac:dyDescent="0.35">
      <c r="A649" s="3" t="s">
        <v>1287</v>
      </c>
      <c r="B649" s="4" t="s">
        <v>1288</v>
      </c>
    </row>
    <row r="650" spans="1:2" x14ac:dyDescent="0.35">
      <c r="A650" s="3" t="s">
        <v>1289</v>
      </c>
      <c r="B650" s="4" t="s">
        <v>1290</v>
      </c>
    </row>
    <row r="651" spans="1:2" x14ac:dyDescent="0.35">
      <c r="A651" s="3" t="s">
        <v>1291</v>
      </c>
      <c r="B651" s="4" t="s">
        <v>1292</v>
      </c>
    </row>
    <row r="652" spans="1:2" x14ac:dyDescent="0.35">
      <c r="A652" s="3" t="s">
        <v>1293</v>
      </c>
      <c r="B652" s="4" t="s">
        <v>1294</v>
      </c>
    </row>
    <row r="653" spans="1:2" x14ac:dyDescent="0.35">
      <c r="A653" s="3" t="s">
        <v>1295</v>
      </c>
      <c r="B653" s="4" t="s">
        <v>1296</v>
      </c>
    </row>
    <row r="654" spans="1:2" x14ac:dyDescent="0.35">
      <c r="A654" s="3" t="s">
        <v>1297</v>
      </c>
      <c r="B654" s="4" t="s">
        <v>1298</v>
      </c>
    </row>
    <row r="655" spans="1:2" x14ac:dyDescent="0.35">
      <c r="A655" s="3" t="s">
        <v>1299</v>
      </c>
      <c r="B655" s="4" t="s">
        <v>1300</v>
      </c>
    </row>
    <row r="656" spans="1:2" x14ac:dyDescent="0.35">
      <c r="A656" s="3" t="s">
        <v>1301</v>
      </c>
      <c r="B656" s="4" t="s">
        <v>1302</v>
      </c>
    </row>
    <row r="657" spans="1:2" x14ac:dyDescent="0.35">
      <c r="A657" s="3" t="s">
        <v>1303</v>
      </c>
      <c r="B657" s="4" t="s">
        <v>1304</v>
      </c>
    </row>
    <row r="658" spans="1:2" x14ac:dyDescent="0.35">
      <c r="A658" s="3" t="s">
        <v>1305</v>
      </c>
      <c r="B658" s="4" t="s">
        <v>1306</v>
      </c>
    </row>
    <row r="659" spans="1:2" x14ac:dyDescent="0.35">
      <c r="A659" s="5" t="s">
        <v>1307</v>
      </c>
      <c r="B659" s="4" t="s">
        <v>1308</v>
      </c>
    </row>
    <row r="660" spans="1:2" x14ac:dyDescent="0.35">
      <c r="A660" s="5" t="s">
        <v>1309</v>
      </c>
      <c r="B660" s="4" t="s">
        <v>1310</v>
      </c>
    </row>
    <row r="661" spans="1:2" x14ac:dyDescent="0.35">
      <c r="A661" s="6" t="s">
        <v>1311</v>
      </c>
      <c r="B661" s="4" t="s">
        <v>1312</v>
      </c>
    </row>
    <row r="662" spans="1:2" x14ac:dyDescent="0.35">
      <c r="A662" s="6" t="s">
        <v>1313</v>
      </c>
      <c r="B662" s="4" t="s">
        <v>1314</v>
      </c>
    </row>
    <row r="663" spans="1:2" x14ac:dyDescent="0.35">
      <c r="A663" s="3" t="s">
        <v>1315</v>
      </c>
      <c r="B663" s="4" t="s">
        <v>1316</v>
      </c>
    </row>
    <row r="664" spans="1:2" x14ac:dyDescent="0.35">
      <c r="A664" s="3" t="s">
        <v>1317</v>
      </c>
      <c r="B664" s="4" t="s">
        <v>1318</v>
      </c>
    </row>
    <row r="665" spans="1:2" x14ac:dyDescent="0.35">
      <c r="A665" s="5" t="s">
        <v>1319</v>
      </c>
      <c r="B665" s="4" t="s">
        <v>1320</v>
      </c>
    </row>
    <row r="666" spans="1:2" x14ac:dyDescent="0.35">
      <c r="A666" s="3" t="s">
        <v>1321</v>
      </c>
      <c r="B666" s="4" t="s">
        <v>1322</v>
      </c>
    </row>
    <row r="667" spans="1:2" x14ac:dyDescent="0.35">
      <c r="A667" s="3" t="s">
        <v>1323</v>
      </c>
      <c r="B667" s="4" t="s">
        <v>1324</v>
      </c>
    </row>
    <row r="668" spans="1:2" x14ac:dyDescent="0.35">
      <c r="A668" s="3" t="s">
        <v>1325</v>
      </c>
      <c r="B668" s="4" t="s">
        <v>1326</v>
      </c>
    </row>
    <row r="669" spans="1:2" x14ac:dyDescent="0.35">
      <c r="A669" s="3" t="s">
        <v>1327</v>
      </c>
      <c r="B669" s="4" t="s">
        <v>1328</v>
      </c>
    </row>
    <row r="670" spans="1:2" x14ac:dyDescent="0.35">
      <c r="A670" s="3" t="s">
        <v>1329</v>
      </c>
      <c r="B670" s="4" t="s">
        <v>1330</v>
      </c>
    </row>
    <row r="671" spans="1:2" x14ac:dyDescent="0.35">
      <c r="A671" s="3" t="s">
        <v>1331</v>
      </c>
      <c r="B671" s="4" t="s">
        <v>1332</v>
      </c>
    </row>
    <row r="672" spans="1:2" x14ac:dyDescent="0.35">
      <c r="A672" s="3" t="s">
        <v>1333</v>
      </c>
      <c r="B672" s="4" t="s">
        <v>1334</v>
      </c>
    </row>
    <row r="673" spans="1:2" x14ac:dyDescent="0.35">
      <c r="A673" s="3" t="s">
        <v>1335</v>
      </c>
      <c r="B673" s="4" t="s">
        <v>1336</v>
      </c>
    </row>
    <row r="674" spans="1:2" x14ac:dyDescent="0.35">
      <c r="A674" s="3" t="s">
        <v>1337</v>
      </c>
      <c r="B674" s="4" t="s">
        <v>1338</v>
      </c>
    </row>
    <row r="675" spans="1:2" x14ac:dyDescent="0.35">
      <c r="A675" s="3" t="s">
        <v>1339</v>
      </c>
      <c r="B675" s="4" t="s">
        <v>1340</v>
      </c>
    </row>
    <row r="676" spans="1:2" x14ac:dyDescent="0.35">
      <c r="A676" s="3" t="s">
        <v>1341</v>
      </c>
      <c r="B676" s="4" t="s">
        <v>1342</v>
      </c>
    </row>
    <row r="677" spans="1:2" x14ac:dyDescent="0.35">
      <c r="A677" s="3" t="s">
        <v>1343</v>
      </c>
      <c r="B677" s="4" t="s">
        <v>1344</v>
      </c>
    </row>
    <row r="678" spans="1:2" x14ac:dyDescent="0.35">
      <c r="A678" s="3" t="s">
        <v>1345</v>
      </c>
      <c r="B678" s="4" t="s">
        <v>1346</v>
      </c>
    </row>
    <row r="679" spans="1:2" x14ac:dyDescent="0.35">
      <c r="A679" s="3" t="s">
        <v>1347</v>
      </c>
      <c r="B679" s="4" t="s">
        <v>1348</v>
      </c>
    </row>
    <row r="680" spans="1:2" x14ac:dyDescent="0.35">
      <c r="A680" s="5" t="s">
        <v>1349</v>
      </c>
      <c r="B680" s="4" t="s">
        <v>1350</v>
      </c>
    </row>
    <row r="681" spans="1:2" x14ac:dyDescent="0.35">
      <c r="A681" s="3" t="s">
        <v>1351</v>
      </c>
      <c r="B681" s="4" t="s">
        <v>1352</v>
      </c>
    </row>
    <row r="682" spans="1:2" x14ac:dyDescent="0.35">
      <c r="A682" s="3" t="s">
        <v>1353</v>
      </c>
      <c r="B682" s="4" t="s">
        <v>1354</v>
      </c>
    </row>
    <row r="683" spans="1:2" x14ac:dyDescent="0.35">
      <c r="A683" s="3" t="s">
        <v>1355</v>
      </c>
      <c r="B683" s="4" t="s">
        <v>1356</v>
      </c>
    </row>
    <row r="684" spans="1:2" x14ac:dyDescent="0.35">
      <c r="A684" s="3" t="s">
        <v>1357</v>
      </c>
      <c r="B684" s="4" t="s">
        <v>1358</v>
      </c>
    </row>
    <row r="685" spans="1:2" x14ac:dyDescent="0.35">
      <c r="A685" s="3" t="s">
        <v>1359</v>
      </c>
      <c r="B685" s="4" t="s">
        <v>1360</v>
      </c>
    </row>
    <row r="686" spans="1:2" x14ac:dyDescent="0.35">
      <c r="A686" s="3" t="s">
        <v>1361</v>
      </c>
      <c r="B686" s="4" t="s">
        <v>1362</v>
      </c>
    </row>
    <row r="687" spans="1:2" x14ac:dyDescent="0.35">
      <c r="A687" s="3" t="s">
        <v>1363</v>
      </c>
      <c r="B687" s="4" t="s">
        <v>1364</v>
      </c>
    </row>
    <row r="688" spans="1:2" x14ac:dyDescent="0.35">
      <c r="A688" s="3" t="s">
        <v>1365</v>
      </c>
      <c r="B688" s="4" t="s">
        <v>1366</v>
      </c>
    </row>
    <row r="689" spans="1:2" x14ac:dyDescent="0.35">
      <c r="A689" s="3" t="s">
        <v>1367</v>
      </c>
      <c r="B689" s="4" t="s">
        <v>1368</v>
      </c>
    </row>
    <row r="690" spans="1:2" x14ac:dyDescent="0.35">
      <c r="A690" s="3" t="s">
        <v>1369</v>
      </c>
      <c r="B690" s="4" t="s">
        <v>1370</v>
      </c>
    </row>
    <row r="691" spans="1:2" x14ac:dyDescent="0.35">
      <c r="A691" s="3" t="s">
        <v>1371</v>
      </c>
      <c r="B691" s="4" t="s">
        <v>1372</v>
      </c>
    </row>
    <row r="692" spans="1:2" x14ac:dyDescent="0.35">
      <c r="A692" s="3" t="s">
        <v>1373</v>
      </c>
      <c r="B692" s="4" t="s">
        <v>1374</v>
      </c>
    </row>
    <row r="693" spans="1:2" x14ac:dyDescent="0.35">
      <c r="A693" s="3" t="s">
        <v>1375</v>
      </c>
      <c r="B693" s="4" t="s">
        <v>1376</v>
      </c>
    </row>
    <row r="694" spans="1:2" x14ac:dyDescent="0.35">
      <c r="A694" s="3" t="s">
        <v>1377</v>
      </c>
      <c r="B694" s="4" t="s">
        <v>1378</v>
      </c>
    </row>
    <row r="695" spans="1:2" x14ac:dyDescent="0.35">
      <c r="A695" s="3" t="s">
        <v>1379</v>
      </c>
      <c r="B695" s="4" t="s">
        <v>1380</v>
      </c>
    </row>
    <row r="696" spans="1:2" x14ac:dyDescent="0.35">
      <c r="A696" s="3" t="s">
        <v>1381</v>
      </c>
      <c r="B696" s="4" t="s">
        <v>1382</v>
      </c>
    </row>
    <row r="697" spans="1:2" x14ac:dyDescent="0.35">
      <c r="A697" s="3" t="s">
        <v>1383</v>
      </c>
      <c r="B697" s="4" t="s">
        <v>1384</v>
      </c>
    </row>
    <row r="698" spans="1:2" x14ac:dyDescent="0.35">
      <c r="A698" s="3" t="s">
        <v>1385</v>
      </c>
      <c r="B698" s="4" t="s">
        <v>1386</v>
      </c>
    </row>
    <row r="699" spans="1:2" x14ac:dyDescent="0.35">
      <c r="A699" s="5" t="s">
        <v>1387</v>
      </c>
      <c r="B699" s="4" t="s">
        <v>1388</v>
      </c>
    </row>
    <row r="700" spans="1:2" x14ac:dyDescent="0.35">
      <c r="A700" s="3" t="s">
        <v>1389</v>
      </c>
      <c r="B700" s="4" t="s">
        <v>1390</v>
      </c>
    </row>
    <row r="701" spans="1:2" x14ac:dyDescent="0.35">
      <c r="A701" s="3" t="s">
        <v>1391</v>
      </c>
      <c r="B701" s="4" t="s">
        <v>1392</v>
      </c>
    </row>
    <row r="702" spans="1:2" x14ac:dyDescent="0.35">
      <c r="A702" s="3" t="s">
        <v>1393</v>
      </c>
      <c r="B702" s="4" t="s">
        <v>1394</v>
      </c>
    </row>
    <row r="703" spans="1:2" x14ac:dyDescent="0.35">
      <c r="A703" s="3" t="s">
        <v>1395</v>
      </c>
      <c r="B703" s="4" t="s">
        <v>1396</v>
      </c>
    </row>
    <row r="704" spans="1:2" x14ac:dyDescent="0.35">
      <c r="A704" s="5" t="s">
        <v>1397</v>
      </c>
      <c r="B704" s="4" t="s">
        <v>1398</v>
      </c>
    </row>
    <row r="705" spans="1:2" x14ac:dyDescent="0.35">
      <c r="A705" s="3" t="s">
        <v>1399</v>
      </c>
      <c r="B705" s="4" t="s">
        <v>1400</v>
      </c>
    </row>
    <row r="706" spans="1:2" x14ac:dyDescent="0.35">
      <c r="A706" s="3" t="s">
        <v>1401</v>
      </c>
      <c r="B706" s="4" t="s">
        <v>1402</v>
      </c>
    </row>
    <row r="707" spans="1:2" x14ac:dyDescent="0.35">
      <c r="A707" s="3" t="s">
        <v>1403</v>
      </c>
      <c r="B707" s="4" t="s">
        <v>1404</v>
      </c>
    </row>
    <row r="708" spans="1:2" x14ac:dyDescent="0.35">
      <c r="A708" s="6" t="s">
        <v>1405</v>
      </c>
      <c r="B708" s="4" t="s">
        <v>1406</v>
      </c>
    </row>
    <row r="709" spans="1:2" x14ac:dyDescent="0.35">
      <c r="A709" s="3" t="s">
        <v>1407</v>
      </c>
      <c r="B709" s="4" t="s">
        <v>1408</v>
      </c>
    </row>
    <row r="710" spans="1:2" x14ac:dyDescent="0.35">
      <c r="A710" s="3" t="s">
        <v>1409</v>
      </c>
      <c r="B710" s="4" t="s">
        <v>1410</v>
      </c>
    </row>
    <row r="711" spans="1:2" x14ac:dyDescent="0.35">
      <c r="A711" s="3" t="s">
        <v>1411</v>
      </c>
      <c r="B711" s="4" t="s">
        <v>1412</v>
      </c>
    </row>
    <row r="712" spans="1:2" x14ac:dyDescent="0.35">
      <c r="A712" s="5" t="s">
        <v>1413</v>
      </c>
      <c r="B712" s="4" t="s">
        <v>1414</v>
      </c>
    </row>
    <row r="713" spans="1:2" x14ac:dyDescent="0.35">
      <c r="A713" s="5" t="s">
        <v>1415</v>
      </c>
      <c r="B713" s="4" t="s">
        <v>1416</v>
      </c>
    </row>
    <row r="714" spans="1:2" x14ac:dyDescent="0.35">
      <c r="A714" s="3" t="s">
        <v>1417</v>
      </c>
      <c r="B714" s="4" t="s">
        <v>1418</v>
      </c>
    </row>
    <row r="715" spans="1:2" x14ac:dyDescent="0.35">
      <c r="A715" s="3" t="s">
        <v>1419</v>
      </c>
      <c r="B715" s="4" t="s">
        <v>1420</v>
      </c>
    </row>
    <row r="716" spans="1:2" x14ac:dyDescent="0.35">
      <c r="A716" s="3" t="s">
        <v>1421</v>
      </c>
      <c r="B716" s="4" t="s">
        <v>1422</v>
      </c>
    </row>
    <row r="717" spans="1:2" x14ac:dyDescent="0.35">
      <c r="A717" s="3" t="s">
        <v>1423</v>
      </c>
      <c r="B717" s="4" t="s">
        <v>1424</v>
      </c>
    </row>
    <row r="718" spans="1:2" x14ac:dyDescent="0.35">
      <c r="A718" s="3" t="s">
        <v>1425</v>
      </c>
      <c r="B718" s="4" t="s">
        <v>1426</v>
      </c>
    </row>
    <row r="719" spans="1:2" x14ac:dyDescent="0.35">
      <c r="A719" s="3" t="s">
        <v>1427</v>
      </c>
      <c r="B719" s="4" t="s">
        <v>1428</v>
      </c>
    </row>
    <row r="720" spans="1:2" x14ac:dyDescent="0.35">
      <c r="A720" s="3" t="s">
        <v>1429</v>
      </c>
      <c r="B720" s="4" t="s">
        <v>1430</v>
      </c>
    </row>
    <row r="721" spans="1:2" x14ac:dyDescent="0.35">
      <c r="A721" s="3" t="s">
        <v>1431</v>
      </c>
      <c r="B721" s="4" t="s">
        <v>1432</v>
      </c>
    </row>
    <row r="722" spans="1:2" x14ac:dyDescent="0.35">
      <c r="A722" s="3" t="s">
        <v>1433</v>
      </c>
      <c r="B722" s="4" t="s">
        <v>1434</v>
      </c>
    </row>
    <row r="723" spans="1:2" x14ac:dyDescent="0.35">
      <c r="A723" s="5" t="s">
        <v>1435</v>
      </c>
      <c r="B723" s="4" t="s">
        <v>1436</v>
      </c>
    </row>
    <row r="724" spans="1:2" x14ac:dyDescent="0.35">
      <c r="A724" s="5" t="s">
        <v>1437</v>
      </c>
      <c r="B724" s="4" t="s">
        <v>1438</v>
      </c>
    </row>
    <row r="725" spans="1:2" x14ac:dyDescent="0.35">
      <c r="A725" s="3" t="s">
        <v>1439</v>
      </c>
      <c r="B725" s="4" t="s">
        <v>1440</v>
      </c>
    </row>
    <row r="726" spans="1:2" x14ac:dyDescent="0.35">
      <c r="A726" s="3" t="s">
        <v>1441</v>
      </c>
      <c r="B726" s="4" t="s">
        <v>1442</v>
      </c>
    </row>
    <row r="727" spans="1:2" x14ac:dyDescent="0.35">
      <c r="A727" s="3" t="s">
        <v>1443</v>
      </c>
      <c r="B727" s="4" t="s">
        <v>1444</v>
      </c>
    </row>
    <row r="728" spans="1:2" x14ac:dyDescent="0.35">
      <c r="A728" s="3" t="s">
        <v>1445</v>
      </c>
      <c r="B728" s="4" t="s">
        <v>1446</v>
      </c>
    </row>
    <row r="729" spans="1:2" x14ac:dyDescent="0.35">
      <c r="A729" s="3" t="s">
        <v>1447</v>
      </c>
      <c r="B729" s="4" t="s">
        <v>1448</v>
      </c>
    </row>
    <row r="730" spans="1:2" x14ac:dyDescent="0.35">
      <c r="A730" s="3" t="s">
        <v>1449</v>
      </c>
      <c r="B730" s="4" t="s">
        <v>1450</v>
      </c>
    </row>
    <row r="731" spans="1:2" x14ac:dyDescent="0.35">
      <c r="A731" s="3" t="s">
        <v>1451</v>
      </c>
      <c r="B731" s="4" t="s">
        <v>1452</v>
      </c>
    </row>
    <row r="732" spans="1:2" x14ac:dyDescent="0.35">
      <c r="A732" s="3" t="s">
        <v>1453</v>
      </c>
      <c r="B732" s="4" t="s">
        <v>1454</v>
      </c>
    </row>
    <row r="733" spans="1:2" x14ac:dyDescent="0.35">
      <c r="A733" s="3" t="s">
        <v>1455</v>
      </c>
      <c r="B733" s="4" t="s">
        <v>1456</v>
      </c>
    </row>
    <row r="734" spans="1:2" x14ac:dyDescent="0.35">
      <c r="A734" s="3" t="s">
        <v>1457</v>
      </c>
      <c r="B734" s="4" t="s">
        <v>1458</v>
      </c>
    </row>
    <row r="735" spans="1:2" x14ac:dyDescent="0.35">
      <c r="A735" s="3" t="s">
        <v>1459</v>
      </c>
      <c r="B735" s="4" t="s">
        <v>1460</v>
      </c>
    </row>
    <row r="736" spans="1:2" x14ac:dyDescent="0.35">
      <c r="A736" s="3" t="s">
        <v>1461</v>
      </c>
      <c r="B736" s="4" t="s">
        <v>1462</v>
      </c>
    </row>
    <row r="737" spans="1:2" x14ac:dyDescent="0.35">
      <c r="A737" s="3" t="s">
        <v>1463</v>
      </c>
      <c r="B737" s="4" t="s">
        <v>1464</v>
      </c>
    </row>
    <row r="738" spans="1:2" x14ac:dyDescent="0.35">
      <c r="A738" s="3" t="s">
        <v>1465</v>
      </c>
      <c r="B738" s="4" t="s">
        <v>1466</v>
      </c>
    </row>
    <row r="739" spans="1:2" x14ac:dyDescent="0.35">
      <c r="A739" s="3" t="s">
        <v>1467</v>
      </c>
      <c r="B739" s="4" t="s">
        <v>1468</v>
      </c>
    </row>
    <row r="740" spans="1:2" x14ac:dyDescent="0.35">
      <c r="A740" s="3" t="s">
        <v>1469</v>
      </c>
      <c r="B740" s="4" t="s">
        <v>1470</v>
      </c>
    </row>
    <row r="741" spans="1:2" x14ac:dyDescent="0.35">
      <c r="A741" s="3" t="s">
        <v>1471</v>
      </c>
      <c r="B741" s="4" t="s">
        <v>1472</v>
      </c>
    </row>
    <row r="742" spans="1:2" x14ac:dyDescent="0.35">
      <c r="A742" s="3" t="s">
        <v>1473</v>
      </c>
      <c r="B742" s="4" t="s">
        <v>1474</v>
      </c>
    </row>
    <row r="743" spans="1:2" x14ac:dyDescent="0.35">
      <c r="A743" s="7" t="s">
        <v>1475</v>
      </c>
      <c r="B743" s="4" t="s">
        <v>1476</v>
      </c>
    </row>
    <row r="744" spans="1:2" x14ac:dyDescent="0.35">
      <c r="A744" s="3" t="s">
        <v>1477</v>
      </c>
      <c r="B744" s="4" t="s">
        <v>1478</v>
      </c>
    </row>
    <row r="745" spans="1:2" x14ac:dyDescent="0.35">
      <c r="A745" s="3" t="s">
        <v>1479</v>
      </c>
      <c r="B745" s="4" t="s">
        <v>1480</v>
      </c>
    </row>
    <row r="746" spans="1:2" x14ac:dyDescent="0.35">
      <c r="A746" s="3" t="s">
        <v>1481</v>
      </c>
      <c r="B746" s="4" t="s">
        <v>1482</v>
      </c>
    </row>
    <row r="747" spans="1:2" x14ac:dyDescent="0.35">
      <c r="A747" s="3" t="s">
        <v>1483</v>
      </c>
      <c r="B747" s="4" t="s">
        <v>1484</v>
      </c>
    </row>
    <row r="748" spans="1:2" x14ac:dyDescent="0.35">
      <c r="A748" s="3" t="s">
        <v>1485</v>
      </c>
      <c r="B748" s="4" t="s">
        <v>1486</v>
      </c>
    </row>
    <row r="749" spans="1:2" x14ac:dyDescent="0.35">
      <c r="A749" s="3" t="s">
        <v>1487</v>
      </c>
      <c r="B749" s="4" t="s">
        <v>1488</v>
      </c>
    </row>
    <row r="750" spans="1:2" x14ac:dyDescent="0.35">
      <c r="A750" s="3" t="s">
        <v>1489</v>
      </c>
      <c r="B750" s="4" t="s">
        <v>1490</v>
      </c>
    </row>
    <row r="751" spans="1:2" x14ac:dyDescent="0.35">
      <c r="A751" s="3" t="s">
        <v>1491</v>
      </c>
      <c r="B751" s="4" t="s">
        <v>1492</v>
      </c>
    </row>
    <row r="752" spans="1:2" x14ac:dyDescent="0.35">
      <c r="A752" s="3" t="s">
        <v>1493</v>
      </c>
      <c r="B752" s="4" t="s">
        <v>1494</v>
      </c>
    </row>
    <row r="753" spans="1:2" x14ac:dyDescent="0.35">
      <c r="A753" s="3" t="s">
        <v>1495</v>
      </c>
      <c r="B753" s="4" t="s">
        <v>1496</v>
      </c>
    </row>
    <row r="754" spans="1:2" x14ac:dyDescent="0.35">
      <c r="A754" s="3" t="s">
        <v>1497</v>
      </c>
      <c r="B754" s="4" t="s">
        <v>1498</v>
      </c>
    </row>
    <row r="755" spans="1:2" x14ac:dyDescent="0.35">
      <c r="A755" s="3" t="s">
        <v>1499</v>
      </c>
      <c r="B755" s="4" t="s">
        <v>1500</v>
      </c>
    </row>
    <row r="756" spans="1:2" x14ac:dyDescent="0.35">
      <c r="A756" s="3" t="s">
        <v>1501</v>
      </c>
      <c r="B756" s="4" t="s">
        <v>1502</v>
      </c>
    </row>
    <row r="757" spans="1:2" x14ac:dyDescent="0.35">
      <c r="A757" s="3" t="s">
        <v>1503</v>
      </c>
      <c r="B757" s="4" t="s">
        <v>1504</v>
      </c>
    </row>
    <row r="758" spans="1:2" x14ac:dyDescent="0.35">
      <c r="A758" s="3" t="s">
        <v>1505</v>
      </c>
      <c r="B758" s="4" t="s">
        <v>1506</v>
      </c>
    </row>
    <row r="759" spans="1:2" x14ac:dyDescent="0.35">
      <c r="A759" s="3" t="s">
        <v>1507</v>
      </c>
      <c r="B759" s="4" t="s">
        <v>1508</v>
      </c>
    </row>
    <row r="760" spans="1:2" x14ac:dyDescent="0.35">
      <c r="A760" s="3" t="s">
        <v>1509</v>
      </c>
      <c r="B760" s="4" t="s">
        <v>1510</v>
      </c>
    </row>
    <row r="761" spans="1:2" x14ac:dyDescent="0.35">
      <c r="A761" s="5" t="s">
        <v>1511</v>
      </c>
      <c r="B761" s="4" t="s">
        <v>1512</v>
      </c>
    </row>
    <row r="762" spans="1:2" x14ac:dyDescent="0.35">
      <c r="A762" s="3" t="s">
        <v>1513</v>
      </c>
      <c r="B762" s="4" t="s">
        <v>1514</v>
      </c>
    </row>
    <row r="763" spans="1:2" x14ac:dyDescent="0.35">
      <c r="A763" s="3" t="s">
        <v>1515</v>
      </c>
      <c r="B763" s="4" t="s">
        <v>1516</v>
      </c>
    </row>
    <row r="764" spans="1:2" x14ac:dyDescent="0.35">
      <c r="A764" s="3" t="s">
        <v>1517</v>
      </c>
      <c r="B764" s="4" t="s">
        <v>1518</v>
      </c>
    </row>
    <row r="765" spans="1:2" x14ac:dyDescent="0.35">
      <c r="A765" s="5" t="s">
        <v>1519</v>
      </c>
      <c r="B765" s="4" t="s">
        <v>1520</v>
      </c>
    </row>
    <row r="766" spans="1:2" x14ac:dyDescent="0.35">
      <c r="A766" s="3" t="s">
        <v>1521</v>
      </c>
      <c r="B766" s="4" t="s">
        <v>1522</v>
      </c>
    </row>
    <row r="767" spans="1:2" x14ac:dyDescent="0.35">
      <c r="A767" s="6" t="s">
        <v>1523</v>
      </c>
      <c r="B767" s="4" t="s">
        <v>1524</v>
      </c>
    </row>
    <row r="768" spans="1:2" x14ac:dyDescent="0.35">
      <c r="A768" s="3" t="s">
        <v>1525</v>
      </c>
      <c r="B768" s="4" t="s">
        <v>1526</v>
      </c>
    </row>
    <row r="769" spans="1:2" x14ac:dyDescent="0.35">
      <c r="A769" s="3" t="s">
        <v>1527</v>
      </c>
      <c r="B769" s="4" t="s">
        <v>1528</v>
      </c>
    </row>
    <row r="770" spans="1:2" x14ac:dyDescent="0.35">
      <c r="A770" s="3" t="s">
        <v>1529</v>
      </c>
      <c r="B770" s="4" t="s">
        <v>1530</v>
      </c>
    </row>
    <row r="771" spans="1:2" x14ac:dyDescent="0.35">
      <c r="A771" s="3" t="s">
        <v>1531</v>
      </c>
      <c r="B771" s="4" t="s">
        <v>1532</v>
      </c>
    </row>
    <row r="772" spans="1:2" x14ac:dyDescent="0.35">
      <c r="A772" s="3" t="s">
        <v>1533</v>
      </c>
      <c r="B772" s="4" t="s">
        <v>1534</v>
      </c>
    </row>
    <row r="773" spans="1:2" x14ac:dyDescent="0.35">
      <c r="A773" s="3" t="s">
        <v>1535</v>
      </c>
      <c r="B773" s="4" t="s">
        <v>1536</v>
      </c>
    </row>
    <row r="774" spans="1:2" x14ac:dyDescent="0.35">
      <c r="A774" s="3" t="s">
        <v>1537</v>
      </c>
      <c r="B774" s="4" t="s">
        <v>1538</v>
      </c>
    </row>
    <row r="775" spans="1:2" x14ac:dyDescent="0.35">
      <c r="A775" s="3" t="s">
        <v>1539</v>
      </c>
      <c r="B775" s="4" t="s">
        <v>1540</v>
      </c>
    </row>
    <row r="776" spans="1:2" x14ac:dyDescent="0.35">
      <c r="A776" s="3" t="s">
        <v>1541</v>
      </c>
      <c r="B776" s="4" t="s">
        <v>1542</v>
      </c>
    </row>
    <row r="777" spans="1:2" x14ac:dyDescent="0.35">
      <c r="A777" s="3" t="s">
        <v>1543</v>
      </c>
      <c r="B777" s="4" t="s">
        <v>1544</v>
      </c>
    </row>
    <row r="778" spans="1:2" x14ac:dyDescent="0.35">
      <c r="A778" s="5" t="s">
        <v>1545</v>
      </c>
      <c r="B778" s="4" t="s">
        <v>1546</v>
      </c>
    </row>
    <row r="779" spans="1:2" x14ac:dyDescent="0.35">
      <c r="A779" s="6" t="s">
        <v>1547</v>
      </c>
      <c r="B779" s="4" t="s">
        <v>1548</v>
      </c>
    </row>
    <row r="780" spans="1:2" x14ac:dyDescent="0.35">
      <c r="A780" s="6" t="s">
        <v>1549</v>
      </c>
      <c r="B780" s="4" t="s">
        <v>1550</v>
      </c>
    </row>
    <row r="781" spans="1:2" x14ac:dyDescent="0.35">
      <c r="A781" s="3" t="s">
        <v>1551</v>
      </c>
      <c r="B781" s="4" t="s">
        <v>1552</v>
      </c>
    </row>
    <row r="782" spans="1:2" x14ac:dyDescent="0.35">
      <c r="A782" s="3" t="s">
        <v>1553</v>
      </c>
      <c r="B782" s="4" t="s">
        <v>1554</v>
      </c>
    </row>
    <row r="783" spans="1:2" x14ac:dyDescent="0.35">
      <c r="A783" s="3" t="s">
        <v>1555</v>
      </c>
      <c r="B783" s="4" t="s">
        <v>1556</v>
      </c>
    </row>
    <row r="784" spans="1:2" x14ac:dyDescent="0.35">
      <c r="A784" s="3" t="s">
        <v>1557</v>
      </c>
      <c r="B784" s="4" t="s">
        <v>1558</v>
      </c>
    </row>
    <row r="785" spans="1:2" x14ac:dyDescent="0.35">
      <c r="A785" s="3" t="s">
        <v>1559</v>
      </c>
      <c r="B785" s="4" t="s">
        <v>1560</v>
      </c>
    </row>
    <row r="786" spans="1:2" x14ac:dyDescent="0.35">
      <c r="A786" s="3" t="s">
        <v>1561</v>
      </c>
      <c r="B786" s="4" t="s">
        <v>1562</v>
      </c>
    </row>
    <row r="787" spans="1:2" x14ac:dyDescent="0.35">
      <c r="A787" s="3" t="s">
        <v>1563</v>
      </c>
      <c r="B787" s="4" t="s">
        <v>1564</v>
      </c>
    </row>
    <row r="788" spans="1:2" x14ac:dyDescent="0.35">
      <c r="A788" s="3" t="s">
        <v>1565</v>
      </c>
      <c r="B788" s="4" t="s">
        <v>1566</v>
      </c>
    </row>
    <row r="789" spans="1:2" x14ac:dyDescent="0.35">
      <c r="A789" s="3" t="s">
        <v>1567</v>
      </c>
      <c r="B789" s="4" t="s">
        <v>1568</v>
      </c>
    </row>
    <row r="790" spans="1:2" x14ac:dyDescent="0.35">
      <c r="A790" s="3" t="s">
        <v>1569</v>
      </c>
      <c r="B790" s="4" t="s">
        <v>1570</v>
      </c>
    </row>
    <row r="791" spans="1:2" x14ac:dyDescent="0.35">
      <c r="A791" s="3" t="s">
        <v>1571</v>
      </c>
      <c r="B791" s="4" t="s">
        <v>1572</v>
      </c>
    </row>
    <row r="792" spans="1:2" x14ac:dyDescent="0.35">
      <c r="A792" s="3" t="s">
        <v>1573</v>
      </c>
      <c r="B792" s="4" t="s">
        <v>1574</v>
      </c>
    </row>
    <row r="793" spans="1:2" x14ac:dyDescent="0.35">
      <c r="A793" s="6" t="s">
        <v>1575</v>
      </c>
      <c r="B793" s="4" t="s">
        <v>1576</v>
      </c>
    </row>
    <row r="794" spans="1:2" x14ac:dyDescent="0.35">
      <c r="A794" s="3" t="s">
        <v>1577</v>
      </c>
      <c r="B794" s="4" t="s">
        <v>1578</v>
      </c>
    </row>
    <row r="795" spans="1:2" x14ac:dyDescent="0.35">
      <c r="A795" s="3" t="s">
        <v>1579</v>
      </c>
      <c r="B795" s="4" t="s">
        <v>1580</v>
      </c>
    </row>
    <row r="796" spans="1:2" x14ac:dyDescent="0.35">
      <c r="A796" s="6" t="s">
        <v>1581</v>
      </c>
      <c r="B796" s="4" t="s">
        <v>1582</v>
      </c>
    </row>
    <row r="797" spans="1:2" x14ac:dyDescent="0.35">
      <c r="A797" s="3" t="s">
        <v>1583</v>
      </c>
      <c r="B797" s="4" t="s">
        <v>1584</v>
      </c>
    </row>
    <row r="798" spans="1:2" x14ac:dyDescent="0.35">
      <c r="A798" s="5" t="s">
        <v>1585</v>
      </c>
      <c r="B798" s="4" t="s">
        <v>1586</v>
      </c>
    </row>
    <row r="799" spans="1:2" x14ac:dyDescent="0.35">
      <c r="A799" s="3" t="s">
        <v>1587</v>
      </c>
      <c r="B799" s="4" t="s">
        <v>1588</v>
      </c>
    </row>
    <row r="800" spans="1:2" x14ac:dyDescent="0.35">
      <c r="A800" s="6" t="s">
        <v>1589</v>
      </c>
      <c r="B800" s="4" t="s">
        <v>1590</v>
      </c>
    </row>
    <row r="801" spans="1:2" x14ac:dyDescent="0.35">
      <c r="A801" s="3" t="s">
        <v>1591</v>
      </c>
      <c r="B801" s="4" t="s">
        <v>1592</v>
      </c>
    </row>
    <row r="802" spans="1:2" x14ac:dyDescent="0.35">
      <c r="A802" s="3" t="s">
        <v>1593</v>
      </c>
      <c r="B802" s="4" t="s">
        <v>1594</v>
      </c>
    </row>
    <row r="803" spans="1:2" x14ac:dyDescent="0.35">
      <c r="A803" s="3" t="s">
        <v>1595</v>
      </c>
      <c r="B803" s="4" t="s">
        <v>1596</v>
      </c>
    </row>
    <row r="804" spans="1:2" x14ac:dyDescent="0.35">
      <c r="A804" s="3" t="s">
        <v>1597</v>
      </c>
      <c r="B804" s="4" t="s">
        <v>1598</v>
      </c>
    </row>
    <row r="805" spans="1:2" x14ac:dyDescent="0.35">
      <c r="A805" s="3" t="s">
        <v>1599</v>
      </c>
      <c r="B805" s="4" t="s">
        <v>1600</v>
      </c>
    </row>
    <row r="806" spans="1:2" x14ac:dyDescent="0.35">
      <c r="A806" s="3" t="s">
        <v>1601</v>
      </c>
      <c r="B806" s="4" t="s">
        <v>1602</v>
      </c>
    </row>
    <row r="807" spans="1:2" x14ac:dyDescent="0.35">
      <c r="A807" s="3" t="s">
        <v>1603</v>
      </c>
      <c r="B807" s="4" t="s">
        <v>1604</v>
      </c>
    </row>
    <row r="808" spans="1:2" x14ac:dyDescent="0.35">
      <c r="A808" s="5" t="s">
        <v>1605</v>
      </c>
      <c r="B808" s="4" t="s">
        <v>1606</v>
      </c>
    </row>
    <row r="809" spans="1:2" x14ac:dyDescent="0.35">
      <c r="A809" s="5" t="s">
        <v>1607</v>
      </c>
      <c r="B809" s="4" t="s">
        <v>1608</v>
      </c>
    </row>
    <row r="810" spans="1:2" x14ac:dyDescent="0.35">
      <c r="A810" s="3" t="s">
        <v>1609</v>
      </c>
      <c r="B810" s="4" t="s">
        <v>1610</v>
      </c>
    </row>
    <row r="811" spans="1:2" x14ac:dyDescent="0.35">
      <c r="A811" s="3" t="s">
        <v>1611</v>
      </c>
      <c r="B811" s="4" t="s">
        <v>1612</v>
      </c>
    </row>
    <row r="812" spans="1:2" x14ac:dyDescent="0.35">
      <c r="A812" s="3" t="s">
        <v>1613</v>
      </c>
      <c r="B812" s="4" t="s">
        <v>1614</v>
      </c>
    </row>
    <row r="813" spans="1:2" x14ac:dyDescent="0.35">
      <c r="A813" s="3" t="s">
        <v>1615</v>
      </c>
      <c r="B813" s="4" t="s">
        <v>1616</v>
      </c>
    </row>
    <row r="814" spans="1:2" x14ac:dyDescent="0.35">
      <c r="A814" s="3" t="s">
        <v>1617</v>
      </c>
      <c r="B814" s="4" t="s">
        <v>1618</v>
      </c>
    </row>
    <row r="815" spans="1:2" x14ac:dyDescent="0.35">
      <c r="A815" s="3" t="s">
        <v>1619</v>
      </c>
      <c r="B815" s="4" t="s">
        <v>1620</v>
      </c>
    </row>
    <row r="816" spans="1:2" x14ac:dyDescent="0.35">
      <c r="A816" s="3" t="s">
        <v>1621</v>
      </c>
      <c r="B816" s="4" t="s">
        <v>1622</v>
      </c>
    </row>
    <row r="817" spans="1:2" x14ac:dyDescent="0.35">
      <c r="A817" s="3" t="s">
        <v>1623</v>
      </c>
      <c r="B817" s="4" t="s">
        <v>1624</v>
      </c>
    </row>
    <row r="818" spans="1:2" x14ac:dyDescent="0.35">
      <c r="A818" s="3" t="s">
        <v>1625</v>
      </c>
      <c r="B818" s="4" t="s">
        <v>1626</v>
      </c>
    </row>
    <row r="819" spans="1:2" x14ac:dyDescent="0.35">
      <c r="A819" s="5" t="s">
        <v>1627</v>
      </c>
      <c r="B819" s="4" t="s">
        <v>1628</v>
      </c>
    </row>
    <row r="820" spans="1:2" x14ac:dyDescent="0.35">
      <c r="A820" s="3" t="s">
        <v>1629</v>
      </c>
      <c r="B820" s="4" t="s">
        <v>1630</v>
      </c>
    </row>
    <row r="821" spans="1:2" x14ac:dyDescent="0.35">
      <c r="A821" s="5" t="s">
        <v>1631</v>
      </c>
      <c r="B821" s="4" t="s">
        <v>1632</v>
      </c>
    </row>
    <row r="822" spans="1:2" x14ac:dyDescent="0.35">
      <c r="A822" s="3" t="s">
        <v>1633</v>
      </c>
      <c r="B822" s="4" t="s">
        <v>1634</v>
      </c>
    </row>
    <row r="823" spans="1:2" x14ac:dyDescent="0.35">
      <c r="A823" s="3" t="s">
        <v>1635</v>
      </c>
      <c r="B823" s="4" t="s">
        <v>1636</v>
      </c>
    </row>
    <row r="824" spans="1:2" x14ac:dyDescent="0.35">
      <c r="A824" s="3" t="s">
        <v>1637</v>
      </c>
      <c r="B824" s="4" t="s">
        <v>1638</v>
      </c>
    </row>
    <row r="825" spans="1:2" x14ac:dyDescent="0.35">
      <c r="A825" s="3" t="s">
        <v>1639</v>
      </c>
      <c r="B825" s="4" t="s">
        <v>1640</v>
      </c>
    </row>
    <row r="826" spans="1:2" x14ac:dyDescent="0.35">
      <c r="A826" s="3" t="s">
        <v>1641</v>
      </c>
      <c r="B826" s="4" t="s">
        <v>1642</v>
      </c>
    </row>
    <row r="827" spans="1:2" x14ac:dyDescent="0.35">
      <c r="A827" s="3" t="s">
        <v>1643</v>
      </c>
      <c r="B827" s="4" t="s">
        <v>1644</v>
      </c>
    </row>
    <row r="828" spans="1:2" x14ac:dyDescent="0.35">
      <c r="A828" s="3" t="s">
        <v>1645</v>
      </c>
      <c r="B828" s="4" t="s">
        <v>1646</v>
      </c>
    </row>
    <row r="829" spans="1:2" x14ac:dyDescent="0.35">
      <c r="A829" s="3" t="s">
        <v>1647</v>
      </c>
      <c r="B829" s="4" t="s">
        <v>1648</v>
      </c>
    </row>
    <row r="830" spans="1:2" x14ac:dyDescent="0.35">
      <c r="A830" s="6" t="s">
        <v>1649</v>
      </c>
      <c r="B830" s="4" t="s">
        <v>1650</v>
      </c>
    </row>
    <row r="831" spans="1:2" x14ac:dyDescent="0.35">
      <c r="A831" s="3" t="s">
        <v>1651</v>
      </c>
      <c r="B831" s="4" t="s">
        <v>1652</v>
      </c>
    </row>
    <row r="832" spans="1:2" x14ac:dyDescent="0.35">
      <c r="A832" s="3" t="s">
        <v>1653</v>
      </c>
      <c r="B832" s="4" t="s">
        <v>1654</v>
      </c>
    </row>
    <row r="833" spans="1:2" x14ac:dyDescent="0.35">
      <c r="A833" s="3" t="s">
        <v>1655</v>
      </c>
      <c r="B833" s="4" t="s">
        <v>1656</v>
      </c>
    </row>
    <row r="834" spans="1:2" x14ac:dyDescent="0.35">
      <c r="A834" s="3" t="s">
        <v>1657</v>
      </c>
      <c r="B834" s="4" t="s">
        <v>1658</v>
      </c>
    </row>
    <row r="835" spans="1:2" x14ac:dyDescent="0.35">
      <c r="A835" s="3" t="s">
        <v>1659</v>
      </c>
      <c r="B835" s="4" t="s">
        <v>1660</v>
      </c>
    </row>
    <row r="836" spans="1:2" x14ac:dyDescent="0.35">
      <c r="A836" s="3" t="s">
        <v>1661</v>
      </c>
      <c r="B836" s="4" t="s">
        <v>1662</v>
      </c>
    </row>
    <row r="837" spans="1:2" x14ac:dyDescent="0.35">
      <c r="A837" s="3" t="s">
        <v>1663</v>
      </c>
      <c r="B837" s="4" t="s">
        <v>1664</v>
      </c>
    </row>
    <row r="838" spans="1:2" x14ac:dyDescent="0.35">
      <c r="A838" s="3" t="s">
        <v>1665</v>
      </c>
      <c r="B838" s="4" t="s">
        <v>1666</v>
      </c>
    </row>
    <row r="839" spans="1:2" x14ac:dyDescent="0.35">
      <c r="A839" s="6" t="s">
        <v>1667</v>
      </c>
      <c r="B839" s="4" t="s">
        <v>1668</v>
      </c>
    </row>
    <row r="840" spans="1:2" x14ac:dyDescent="0.35">
      <c r="A840" s="3" t="s">
        <v>1669</v>
      </c>
      <c r="B840" s="4" t="s">
        <v>1670</v>
      </c>
    </row>
    <row r="841" spans="1:2" x14ac:dyDescent="0.35">
      <c r="A841" s="6" t="s">
        <v>1671</v>
      </c>
      <c r="B841" s="4" t="s">
        <v>1672</v>
      </c>
    </row>
    <row r="842" spans="1:2" x14ac:dyDescent="0.35">
      <c r="A842" s="3" t="s">
        <v>1673</v>
      </c>
      <c r="B842" s="4" t="s">
        <v>1674</v>
      </c>
    </row>
    <row r="843" spans="1:2" x14ac:dyDescent="0.35">
      <c r="A843" s="3" t="s">
        <v>1675</v>
      </c>
      <c r="B843" s="4" t="s">
        <v>1676</v>
      </c>
    </row>
    <row r="844" spans="1:2" x14ac:dyDescent="0.35">
      <c r="A844" s="3" t="s">
        <v>1677</v>
      </c>
      <c r="B844" s="4" t="s">
        <v>1678</v>
      </c>
    </row>
    <row r="845" spans="1:2" x14ac:dyDescent="0.35">
      <c r="A845" s="3" t="s">
        <v>1679</v>
      </c>
      <c r="B845" s="4" t="s">
        <v>1680</v>
      </c>
    </row>
    <row r="846" spans="1:2" x14ac:dyDescent="0.35">
      <c r="A846" s="3" t="s">
        <v>1681</v>
      </c>
      <c r="B846" s="4" t="s">
        <v>1682</v>
      </c>
    </row>
    <row r="847" spans="1:2" x14ac:dyDescent="0.35">
      <c r="A847" s="5" t="s">
        <v>1683</v>
      </c>
      <c r="B847" s="4" t="s">
        <v>1684</v>
      </c>
    </row>
    <row r="848" spans="1:2" x14ac:dyDescent="0.35">
      <c r="A848" s="3" t="s">
        <v>1685</v>
      </c>
      <c r="B848" s="4" t="s">
        <v>1686</v>
      </c>
    </row>
    <row r="849" spans="1:2" x14ac:dyDescent="0.35">
      <c r="A849" s="3" t="s">
        <v>1687</v>
      </c>
      <c r="B849" s="4" t="s">
        <v>1688</v>
      </c>
    </row>
    <row r="850" spans="1:2" x14ac:dyDescent="0.35">
      <c r="A850" s="3" t="s">
        <v>1689</v>
      </c>
      <c r="B850" s="4" t="s">
        <v>1690</v>
      </c>
    </row>
    <row r="851" spans="1:2" x14ac:dyDescent="0.35">
      <c r="A851" s="3" t="s">
        <v>1691</v>
      </c>
      <c r="B851" s="4" t="s">
        <v>1692</v>
      </c>
    </row>
    <row r="852" spans="1:2" x14ac:dyDescent="0.35">
      <c r="A852" s="3" t="s">
        <v>1693</v>
      </c>
      <c r="B852" s="4" t="s">
        <v>1694</v>
      </c>
    </row>
    <row r="853" spans="1:2" x14ac:dyDescent="0.35">
      <c r="A853" s="3" t="s">
        <v>1695</v>
      </c>
      <c r="B853" s="4" t="s">
        <v>1696</v>
      </c>
    </row>
    <row r="854" spans="1:2" x14ac:dyDescent="0.35">
      <c r="A854" s="3" t="s">
        <v>1697</v>
      </c>
      <c r="B854" s="4" t="s">
        <v>1698</v>
      </c>
    </row>
    <row r="855" spans="1:2" x14ac:dyDescent="0.35">
      <c r="A855" s="3" t="s">
        <v>1699</v>
      </c>
      <c r="B855" s="4" t="s">
        <v>1700</v>
      </c>
    </row>
    <row r="856" spans="1:2" x14ac:dyDescent="0.35">
      <c r="A856" s="5" t="s">
        <v>1701</v>
      </c>
      <c r="B856" s="4" t="s">
        <v>1702</v>
      </c>
    </row>
    <row r="857" spans="1:2" x14ac:dyDescent="0.35">
      <c r="A857" s="3" t="s">
        <v>1703</v>
      </c>
      <c r="B857" s="4" t="s">
        <v>1704</v>
      </c>
    </row>
    <row r="858" spans="1:2" x14ac:dyDescent="0.35">
      <c r="A858" s="3" t="s">
        <v>1705</v>
      </c>
      <c r="B858" s="4" t="s">
        <v>1706</v>
      </c>
    </row>
    <row r="859" spans="1:2" x14ac:dyDescent="0.35">
      <c r="A859" s="5" t="s">
        <v>1707</v>
      </c>
      <c r="B859" s="4" t="s">
        <v>1708</v>
      </c>
    </row>
    <row r="860" spans="1:2" x14ac:dyDescent="0.35">
      <c r="A860" s="3" t="s">
        <v>1709</v>
      </c>
      <c r="B860" s="4" t="s">
        <v>1710</v>
      </c>
    </row>
    <row r="861" spans="1:2" x14ac:dyDescent="0.35">
      <c r="A861" s="3" t="s">
        <v>1711</v>
      </c>
      <c r="B861" s="4" t="s">
        <v>1712</v>
      </c>
    </row>
    <row r="862" spans="1:2" x14ac:dyDescent="0.35">
      <c r="A862" s="3" t="s">
        <v>1713</v>
      </c>
      <c r="B862" s="4" t="s">
        <v>1714</v>
      </c>
    </row>
    <row r="863" spans="1:2" x14ac:dyDescent="0.35">
      <c r="A863" s="3" t="s">
        <v>1715</v>
      </c>
      <c r="B863" s="4" t="s">
        <v>1716</v>
      </c>
    </row>
    <row r="864" spans="1:2" x14ac:dyDescent="0.35">
      <c r="A864" s="5" t="s">
        <v>1717</v>
      </c>
      <c r="B864" s="4" t="s">
        <v>1718</v>
      </c>
    </row>
    <row r="865" spans="1:2" x14ac:dyDescent="0.35">
      <c r="A865" s="3" t="s">
        <v>1719</v>
      </c>
      <c r="B865" s="4" t="s">
        <v>1720</v>
      </c>
    </row>
    <row r="866" spans="1:2" x14ac:dyDescent="0.35">
      <c r="A866" s="3" t="s">
        <v>1721</v>
      </c>
      <c r="B866" s="4" t="s">
        <v>1722</v>
      </c>
    </row>
    <row r="867" spans="1:2" x14ac:dyDescent="0.35">
      <c r="A867" s="3" t="s">
        <v>1723</v>
      </c>
      <c r="B867" s="4" t="s">
        <v>1724</v>
      </c>
    </row>
    <row r="868" spans="1:2" x14ac:dyDescent="0.35">
      <c r="A868" s="3" t="s">
        <v>1725</v>
      </c>
      <c r="B868" s="4" t="s">
        <v>1726</v>
      </c>
    </row>
    <row r="869" spans="1:2" x14ac:dyDescent="0.35">
      <c r="A869" s="11" t="s">
        <v>1727</v>
      </c>
      <c r="B869" s="4" t="s">
        <v>1728</v>
      </c>
    </row>
    <row r="870" spans="1:2" x14ac:dyDescent="0.35">
      <c r="A870" s="3" t="s">
        <v>1729</v>
      </c>
      <c r="B870" s="4" t="s">
        <v>1730</v>
      </c>
    </row>
    <row r="871" spans="1:2" x14ac:dyDescent="0.35">
      <c r="A871" s="3" t="s">
        <v>1731</v>
      </c>
      <c r="B871" s="4" t="s">
        <v>1732</v>
      </c>
    </row>
    <row r="872" spans="1:2" x14ac:dyDescent="0.35">
      <c r="A872" s="3" t="s">
        <v>1733</v>
      </c>
      <c r="B872" s="4" t="s">
        <v>1734</v>
      </c>
    </row>
    <row r="873" spans="1:2" x14ac:dyDescent="0.35">
      <c r="A873" s="3" t="s">
        <v>1735</v>
      </c>
      <c r="B873" s="4" t="s">
        <v>1736</v>
      </c>
    </row>
    <row r="874" spans="1:2" x14ac:dyDescent="0.35">
      <c r="A874" s="5" t="s">
        <v>1737</v>
      </c>
      <c r="B874" s="4" t="s">
        <v>1738</v>
      </c>
    </row>
    <row r="875" spans="1:2" x14ac:dyDescent="0.35">
      <c r="A875" s="5" t="s">
        <v>1739</v>
      </c>
      <c r="B875" s="4" t="s">
        <v>1740</v>
      </c>
    </row>
    <row r="876" spans="1:2" x14ac:dyDescent="0.35">
      <c r="A876" s="5" t="s">
        <v>1741</v>
      </c>
      <c r="B876" s="4" t="s">
        <v>1742</v>
      </c>
    </row>
    <row r="877" spans="1:2" x14ac:dyDescent="0.35">
      <c r="A877" s="5" t="s">
        <v>1743</v>
      </c>
      <c r="B877" s="4" t="s">
        <v>1744</v>
      </c>
    </row>
    <row r="878" spans="1:2" x14ac:dyDescent="0.35">
      <c r="A878" s="6" t="s">
        <v>1745</v>
      </c>
      <c r="B878" s="4" t="s">
        <v>1746</v>
      </c>
    </row>
    <row r="879" spans="1:2" x14ac:dyDescent="0.35">
      <c r="A879" s="5" t="s">
        <v>1747</v>
      </c>
      <c r="B879" s="4" t="s">
        <v>1748</v>
      </c>
    </row>
    <row r="880" spans="1:2" x14ac:dyDescent="0.35">
      <c r="A880" s="3" t="s">
        <v>1749</v>
      </c>
      <c r="B880" s="4" t="s">
        <v>1750</v>
      </c>
    </row>
    <row r="881" spans="1:2" x14ac:dyDescent="0.35">
      <c r="A881" s="5" t="s">
        <v>1751</v>
      </c>
      <c r="B881" s="4" t="s">
        <v>1752</v>
      </c>
    </row>
    <row r="882" spans="1:2" x14ac:dyDescent="0.35">
      <c r="A882" s="3" t="s">
        <v>1753</v>
      </c>
      <c r="B882" s="4" t="s">
        <v>1754</v>
      </c>
    </row>
    <row r="883" spans="1:2" x14ac:dyDescent="0.35">
      <c r="A883" s="3" t="s">
        <v>1755</v>
      </c>
      <c r="B883" s="4" t="s">
        <v>1756</v>
      </c>
    </row>
    <row r="884" spans="1:2" x14ac:dyDescent="0.35">
      <c r="A884" s="3" t="s">
        <v>1757</v>
      </c>
      <c r="B884" s="4" t="s">
        <v>1758</v>
      </c>
    </row>
    <row r="885" spans="1:2" x14ac:dyDescent="0.35">
      <c r="A885" s="3" t="s">
        <v>1759</v>
      </c>
      <c r="B885" s="4" t="s">
        <v>1760</v>
      </c>
    </row>
    <row r="886" spans="1:2" x14ac:dyDescent="0.35">
      <c r="A886" s="3" t="s">
        <v>1761</v>
      </c>
      <c r="B886" s="4" t="s">
        <v>1762</v>
      </c>
    </row>
    <row r="887" spans="1:2" x14ac:dyDescent="0.35">
      <c r="A887" s="3" t="s">
        <v>1763</v>
      </c>
      <c r="B887" s="4" t="s">
        <v>1764</v>
      </c>
    </row>
    <row r="888" spans="1:2" x14ac:dyDescent="0.35">
      <c r="A888" s="3" t="s">
        <v>1765</v>
      </c>
      <c r="B888" s="4" t="s">
        <v>1766</v>
      </c>
    </row>
    <row r="889" spans="1:2" x14ac:dyDescent="0.35">
      <c r="A889" s="3" t="s">
        <v>1767</v>
      </c>
      <c r="B889" s="4" t="s">
        <v>1768</v>
      </c>
    </row>
    <row r="890" spans="1:2" x14ac:dyDescent="0.35">
      <c r="A890" s="3" t="s">
        <v>1769</v>
      </c>
      <c r="B890" s="4" t="s">
        <v>1770</v>
      </c>
    </row>
    <row r="891" spans="1:2" x14ac:dyDescent="0.35">
      <c r="A891" s="3" t="s">
        <v>1771</v>
      </c>
      <c r="B891" s="4" t="s">
        <v>1772</v>
      </c>
    </row>
    <row r="892" spans="1:2" x14ac:dyDescent="0.35">
      <c r="A892" s="3" t="s">
        <v>1773</v>
      </c>
      <c r="B892" s="4" t="s">
        <v>1774</v>
      </c>
    </row>
    <row r="893" spans="1:2" x14ac:dyDescent="0.35">
      <c r="A893" s="3" t="s">
        <v>1775</v>
      </c>
      <c r="B893" s="4" t="s">
        <v>1776</v>
      </c>
    </row>
    <row r="894" spans="1:2" x14ac:dyDescent="0.35">
      <c r="A894" s="3" t="s">
        <v>1777</v>
      </c>
      <c r="B894" s="4" t="s">
        <v>1778</v>
      </c>
    </row>
    <row r="895" spans="1:2" x14ac:dyDescent="0.35">
      <c r="A895" s="3" t="s">
        <v>1779</v>
      </c>
      <c r="B895" s="4" t="s">
        <v>1780</v>
      </c>
    </row>
    <row r="896" spans="1:2" x14ac:dyDescent="0.35">
      <c r="A896" s="3" t="s">
        <v>1781</v>
      </c>
      <c r="B896" s="4" t="s">
        <v>1782</v>
      </c>
    </row>
    <row r="897" spans="1:2" x14ac:dyDescent="0.35">
      <c r="A897" s="3" t="s">
        <v>1783</v>
      </c>
      <c r="B897" s="4" t="s">
        <v>1784</v>
      </c>
    </row>
    <row r="898" spans="1:2" x14ac:dyDescent="0.35">
      <c r="A898" s="3" t="s">
        <v>1785</v>
      </c>
      <c r="B898" s="4" t="s">
        <v>1786</v>
      </c>
    </row>
    <row r="899" spans="1:2" x14ac:dyDescent="0.35">
      <c r="A899" s="3" t="s">
        <v>1787</v>
      </c>
      <c r="B899" s="4" t="s">
        <v>1788</v>
      </c>
    </row>
    <row r="900" spans="1:2" x14ac:dyDescent="0.35">
      <c r="A900" s="5" t="s">
        <v>1789</v>
      </c>
      <c r="B900" s="4" t="s">
        <v>1790</v>
      </c>
    </row>
    <row r="901" spans="1:2" x14ac:dyDescent="0.35">
      <c r="A901" s="3" t="s">
        <v>1791</v>
      </c>
      <c r="B901" s="4" t="s">
        <v>1792</v>
      </c>
    </row>
    <row r="902" spans="1:2" x14ac:dyDescent="0.35">
      <c r="A902" s="3" t="s">
        <v>1793</v>
      </c>
      <c r="B902" s="4" t="s">
        <v>1794</v>
      </c>
    </row>
    <row r="903" spans="1:2" x14ac:dyDescent="0.35">
      <c r="A903" s="3" t="s">
        <v>1795</v>
      </c>
      <c r="B903" s="4" t="s">
        <v>1796</v>
      </c>
    </row>
    <row r="904" spans="1:2" x14ac:dyDescent="0.35">
      <c r="A904" s="3" t="s">
        <v>1797</v>
      </c>
      <c r="B904" s="4" t="s">
        <v>1798</v>
      </c>
    </row>
    <row r="905" spans="1:2" x14ac:dyDescent="0.35">
      <c r="A905" s="3" t="s">
        <v>1799</v>
      </c>
      <c r="B905" s="4" t="s">
        <v>1800</v>
      </c>
    </row>
    <row r="906" spans="1:2" x14ac:dyDescent="0.35">
      <c r="A906" s="3" t="s">
        <v>1801</v>
      </c>
      <c r="B906" s="4" t="s">
        <v>1802</v>
      </c>
    </row>
    <row r="907" spans="1:2" x14ac:dyDescent="0.35">
      <c r="A907" s="3" t="s">
        <v>1803</v>
      </c>
      <c r="B907" s="4" t="s">
        <v>1804</v>
      </c>
    </row>
    <row r="908" spans="1:2" x14ac:dyDescent="0.35">
      <c r="A908" s="3" t="s">
        <v>1805</v>
      </c>
      <c r="B908" s="4" t="s">
        <v>1806</v>
      </c>
    </row>
    <row r="909" spans="1:2" x14ac:dyDescent="0.35">
      <c r="A909" s="3" t="s">
        <v>1807</v>
      </c>
      <c r="B909" s="4" t="s">
        <v>1808</v>
      </c>
    </row>
    <row r="910" spans="1:2" x14ac:dyDescent="0.35">
      <c r="A910" s="3" t="s">
        <v>1809</v>
      </c>
      <c r="B910" s="4" t="s">
        <v>1810</v>
      </c>
    </row>
    <row r="911" spans="1:2" x14ac:dyDescent="0.35">
      <c r="A911" s="3" t="s">
        <v>1811</v>
      </c>
      <c r="B911" s="4" t="s">
        <v>1812</v>
      </c>
    </row>
    <row r="912" spans="1:2" x14ac:dyDescent="0.35">
      <c r="A912" s="3" t="s">
        <v>1813</v>
      </c>
      <c r="B912" s="4" t="s">
        <v>1814</v>
      </c>
    </row>
    <row r="913" spans="1:2" x14ac:dyDescent="0.35">
      <c r="A913" s="3" t="s">
        <v>1815</v>
      </c>
      <c r="B913" s="4" t="s">
        <v>1816</v>
      </c>
    </row>
    <row r="914" spans="1:2" x14ac:dyDescent="0.35">
      <c r="A914" s="3" t="s">
        <v>1817</v>
      </c>
      <c r="B914" s="4" t="s">
        <v>1818</v>
      </c>
    </row>
    <row r="915" spans="1:2" x14ac:dyDescent="0.35">
      <c r="A915" s="3" t="s">
        <v>1819</v>
      </c>
      <c r="B915" s="4" t="s">
        <v>1820</v>
      </c>
    </row>
    <row r="916" spans="1:2" x14ac:dyDescent="0.35">
      <c r="A916" s="3" t="s">
        <v>1821</v>
      </c>
      <c r="B916" s="4" t="s">
        <v>1822</v>
      </c>
    </row>
    <row r="917" spans="1:2" x14ac:dyDescent="0.35">
      <c r="A917" s="3" t="s">
        <v>1823</v>
      </c>
      <c r="B917" s="4" t="s">
        <v>1824</v>
      </c>
    </row>
    <row r="918" spans="1:2" x14ac:dyDescent="0.35">
      <c r="A918" s="3" t="s">
        <v>1825</v>
      </c>
      <c r="B918" s="4" t="s">
        <v>1826</v>
      </c>
    </row>
    <row r="919" spans="1:2" x14ac:dyDescent="0.35">
      <c r="A919" s="3" t="s">
        <v>1827</v>
      </c>
      <c r="B919" s="4" t="s">
        <v>1828</v>
      </c>
    </row>
    <row r="920" spans="1:2" x14ac:dyDescent="0.35">
      <c r="A920" s="3" t="s">
        <v>1829</v>
      </c>
      <c r="B920" s="4" t="s">
        <v>1830</v>
      </c>
    </row>
    <row r="921" spans="1:2" x14ac:dyDescent="0.35">
      <c r="A921" s="6" t="s">
        <v>1831</v>
      </c>
      <c r="B921" s="4" t="s">
        <v>1832</v>
      </c>
    </row>
    <row r="922" spans="1:2" x14ac:dyDescent="0.35">
      <c r="A922" s="3" t="s">
        <v>1833</v>
      </c>
      <c r="B922" s="4" t="s">
        <v>1834</v>
      </c>
    </row>
    <row r="923" spans="1:2" x14ac:dyDescent="0.35">
      <c r="A923" s="3" t="s">
        <v>1835</v>
      </c>
      <c r="B923" s="4" t="s">
        <v>1836</v>
      </c>
    </row>
    <row r="924" spans="1:2" x14ac:dyDescent="0.35">
      <c r="A924" s="3" t="s">
        <v>1837</v>
      </c>
      <c r="B924" s="4" t="s">
        <v>1838</v>
      </c>
    </row>
    <row r="925" spans="1:2" x14ac:dyDescent="0.35">
      <c r="A925" s="3" t="s">
        <v>1839</v>
      </c>
      <c r="B925" s="4" t="s">
        <v>1840</v>
      </c>
    </row>
    <row r="926" spans="1:2" x14ac:dyDescent="0.35">
      <c r="A926" s="3" t="s">
        <v>1841</v>
      </c>
      <c r="B926" s="4" t="s">
        <v>1842</v>
      </c>
    </row>
    <row r="927" spans="1:2" x14ac:dyDescent="0.35">
      <c r="A927" s="3" t="s">
        <v>1843</v>
      </c>
      <c r="B927" s="4" t="s">
        <v>1844</v>
      </c>
    </row>
    <row r="928" spans="1:2" x14ac:dyDescent="0.35">
      <c r="A928" s="3" t="s">
        <v>1845</v>
      </c>
      <c r="B928" s="4" t="s">
        <v>1846</v>
      </c>
    </row>
    <row r="929" spans="1:2" x14ac:dyDescent="0.35">
      <c r="A929" s="3" t="s">
        <v>1847</v>
      </c>
      <c r="B929" s="4" t="s">
        <v>1848</v>
      </c>
    </row>
    <row r="930" spans="1:2" x14ac:dyDescent="0.35">
      <c r="A930" s="3" t="s">
        <v>1849</v>
      </c>
      <c r="B930" s="4" t="s">
        <v>1850</v>
      </c>
    </row>
    <row r="931" spans="1:2" x14ac:dyDescent="0.35">
      <c r="A931" s="3" t="s">
        <v>1851</v>
      </c>
      <c r="B931" s="4" t="s">
        <v>1852</v>
      </c>
    </row>
    <row r="932" spans="1:2" x14ac:dyDescent="0.35">
      <c r="A932" s="3" t="s">
        <v>1853</v>
      </c>
      <c r="B932" s="4" t="s">
        <v>1854</v>
      </c>
    </row>
    <row r="933" spans="1:2" x14ac:dyDescent="0.35">
      <c r="A933" s="3" t="s">
        <v>1855</v>
      </c>
      <c r="B933" s="4" t="s">
        <v>1856</v>
      </c>
    </row>
    <row r="934" spans="1:2" x14ac:dyDescent="0.35">
      <c r="A934" s="3" t="s">
        <v>1857</v>
      </c>
      <c r="B934" s="4" t="s">
        <v>1858</v>
      </c>
    </row>
    <row r="935" spans="1:2" x14ac:dyDescent="0.35">
      <c r="A935" s="3" t="s">
        <v>1859</v>
      </c>
      <c r="B935" s="4" t="s">
        <v>1860</v>
      </c>
    </row>
    <row r="936" spans="1:2" x14ac:dyDescent="0.35">
      <c r="A936" s="3" t="s">
        <v>1861</v>
      </c>
      <c r="B936" s="4" t="s">
        <v>1862</v>
      </c>
    </row>
    <row r="937" spans="1:2" x14ac:dyDescent="0.35">
      <c r="A937" s="3" t="s">
        <v>1863</v>
      </c>
      <c r="B937" s="4" t="s">
        <v>1864</v>
      </c>
    </row>
    <row r="938" spans="1:2" x14ac:dyDescent="0.35">
      <c r="A938" s="3" t="s">
        <v>1865</v>
      </c>
      <c r="B938" s="4" t="s">
        <v>1866</v>
      </c>
    </row>
    <row r="939" spans="1:2" x14ac:dyDescent="0.35">
      <c r="A939" s="3" t="s">
        <v>1867</v>
      </c>
      <c r="B939" s="4" t="s">
        <v>1868</v>
      </c>
    </row>
    <row r="940" spans="1:2" x14ac:dyDescent="0.35">
      <c r="A940" s="3" t="s">
        <v>1869</v>
      </c>
      <c r="B940" s="4" t="s">
        <v>1870</v>
      </c>
    </row>
    <row r="941" spans="1:2" x14ac:dyDescent="0.35">
      <c r="A941" s="3" t="s">
        <v>1871</v>
      </c>
      <c r="B941" s="4" t="s">
        <v>1872</v>
      </c>
    </row>
    <row r="942" spans="1:2" x14ac:dyDescent="0.35">
      <c r="A942" s="5" t="s">
        <v>1873</v>
      </c>
      <c r="B942" s="4" t="s">
        <v>1874</v>
      </c>
    </row>
    <row r="943" spans="1:2" x14ac:dyDescent="0.35">
      <c r="A943" s="3" t="s">
        <v>1875</v>
      </c>
      <c r="B943" s="4" t="s">
        <v>1876</v>
      </c>
    </row>
    <row r="944" spans="1:2" x14ac:dyDescent="0.35">
      <c r="A944" s="3" t="s">
        <v>1877</v>
      </c>
      <c r="B944" s="4" t="s">
        <v>1878</v>
      </c>
    </row>
    <row r="945" spans="1:2" x14ac:dyDescent="0.35">
      <c r="A945" s="3" t="s">
        <v>1879</v>
      </c>
      <c r="B945" s="4" t="s">
        <v>1880</v>
      </c>
    </row>
    <row r="946" spans="1:2" x14ac:dyDescent="0.35">
      <c r="A946" s="5" t="s">
        <v>1881</v>
      </c>
      <c r="B946" s="4" t="s">
        <v>1882</v>
      </c>
    </row>
    <row r="947" spans="1:2" x14ac:dyDescent="0.35">
      <c r="A947" s="3" t="s">
        <v>1883</v>
      </c>
      <c r="B947" s="4" t="s">
        <v>1884</v>
      </c>
    </row>
    <row r="948" spans="1:2" x14ac:dyDescent="0.35">
      <c r="A948" s="3" t="s">
        <v>1885</v>
      </c>
      <c r="B948" s="4" t="s">
        <v>1886</v>
      </c>
    </row>
    <row r="949" spans="1:2" x14ac:dyDescent="0.35">
      <c r="A949" s="5" t="s">
        <v>1887</v>
      </c>
      <c r="B949" s="4" t="s">
        <v>1888</v>
      </c>
    </row>
    <row r="950" spans="1:2" x14ac:dyDescent="0.35">
      <c r="A950" s="5" t="s">
        <v>1889</v>
      </c>
      <c r="B950" s="4" t="s">
        <v>1890</v>
      </c>
    </row>
    <row r="951" spans="1:2" x14ac:dyDescent="0.35">
      <c r="A951" s="3" t="s">
        <v>1891</v>
      </c>
      <c r="B951" s="4" t="s">
        <v>1892</v>
      </c>
    </row>
    <row r="952" spans="1:2" x14ac:dyDescent="0.35">
      <c r="A952" s="3" t="s">
        <v>1893</v>
      </c>
      <c r="B952" s="4" t="s">
        <v>1894</v>
      </c>
    </row>
    <row r="953" spans="1:2" x14ac:dyDescent="0.35">
      <c r="A953" s="5" t="s">
        <v>1895</v>
      </c>
      <c r="B953" s="4" t="s">
        <v>1896</v>
      </c>
    </row>
    <row r="954" spans="1:2" x14ac:dyDescent="0.35">
      <c r="A954" s="3" t="s">
        <v>1897</v>
      </c>
      <c r="B954" s="4" t="s">
        <v>1898</v>
      </c>
    </row>
    <row r="955" spans="1:2" x14ac:dyDescent="0.35">
      <c r="A955" s="3" t="s">
        <v>1899</v>
      </c>
      <c r="B955" s="4" t="s">
        <v>1900</v>
      </c>
    </row>
    <row r="956" spans="1:2" x14ac:dyDescent="0.35">
      <c r="A956" s="3" t="s">
        <v>1901</v>
      </c>
      <c r="B956" s="4" t="s">
        <v>1902</v>
      </c>
    </row>
    <row r="957" spans="1:2" x14ac:dyDescent="0.35">
      <c r="A957" s="3" t="s">
        <v>1903</v>
      </c>
      <c r="B957" s="4" t="s">
        <v>1904</v>
      </c>
    </row>
    <row r="958" spans="1:2" x14ac:dyDescent="0.35">
      <c r="A958" s="3" t="s">
        <v>1905</v>
      </c>
      <c r="B958" s="4" t="s">
        <v>1906</v>
      </c>
    </row>
    <row r="959" spans="1:2" x14ac:dyDescent="0.35">
      <c r="A959" s="3" t="s">
        <v>1907</v>
      </c>
      <c r="B959" s="4" t="s">
        <v>1908</v>
      </c>
    </row>
    <row r="960" spans="1:2" x14ac:dyDescent="0.35">
      <c r="A960" s="3" t="s">
        <v>1909</v>
      </c>
      <c r="B960" s="4" t="s">
        <v>1910</v>
      </c>
    </row>
    <row r="961" spans="1:2" x14ac:dyDescent="0.35">
      <c r="A961" s="5" t="s">
        <v>1911</v>
      </c>
      <c r="B961" s="4" t="s">
        <v>1912</v>
      </c>
    </row>
    <row r="962" spans="1:2" x14ac:dyDescent="0.35">
      <c r="A962" s="3" t="s">
        <v>1913</v>
      </c>
      <c r="B962" s="4" t="s">
        <v>1914</v>
      </c>
    </row>
    <row r="963" spans="1:2" x14ac:dyDescent="0.35">
      <c r="A963" s="3" t="s">
        <v>1915</v>
      </c>
      <c r="B963" s="4" t="s">
        <v>1916</v>
      </c>
    </row>
    <row r="964" spans="1:2" x14ac:dyDescent="0.35">
      <c r="A964" s="3" t="s">
        <v>1917</v>
      </c>
      <c r="B964" s="4" t="s">
        <v>1918</v>
      </c>
    </row>
    <row r="965" spans="1:2" x14ac:dyDescent="0.35">
      <c r="A965" s="3" t="s">
        <v>1919</v>
      </c>
      <c r="B965" s="4" t="s">
        <v>1920</v>
      </c>
    </row>
    <row r="966" spans="1:2" x14ac:dyDescent="0.35">
      <c r="A966" s="3" t="s">
        <v>1921</v>
      </c>
      <c r="B966" s="4" t="s">
        <v>1922</v>
      </c>
    </row>
    <row r="967" spans="1:2" x14ac:dyDescent="0.35">
      <c r="A967" s="3" t="s">
        <v>1923</v>
      </c>
      <c r="B967" s="4" t="s">
        <v>1924</v>
      </c>
    </row>
    <row r="968" spans="1:2" x14ac:dyDescent="0.35">
      <c r="A968" s="3" t="s">
        <v>1925</v>
      </c>
      <c r="B968" s="4" t="s">
        <v>1926</v>
      </c>
    </row>
    <row r="969" spans="1:2" x14ac:dyDescent="0.35">
      <c r="A969" s="3" t="s">
        <v>1927</v>
      </c>
      <c r="B969" s="4" t="s">
        <v>1928</v>
      </c>
    </row>
    <row r="970" spans="1:2" x14ac:dyDescent="0.35">
      <c r="A970" s="3" t="s">
        <v>1929</v>
      </c>
      <c r="B970" s="4" t="s">
        <v>1930</v>
      </c>
    </row>
    <row r="971" spans="1:2" x14ac:dyDescent="0.35">
      <c r="A971" s="3" t="s">
        <v>1931</v>
      </c>
      <c r="B971" s="4" t="s">
        <v>1932</v>
      </c>
    </row>
    <row r="972" spans="1:2" x14ac:dyDescent="0.35">
      <c r="A972" s="3" t="s">
        <v>1933</v>
      </c>
      <c r="B972" s="4" t="s">
        <v>1934</v>
      </c>
    </row>
    <row r="973" spans="1:2" x14ac:dyDescent="0.35">
      <c r="A973" s="3" t="s">
        <v>1935</v>
      </c>
      <c r="B973" s="4" t="s">
        <v>1936</v>
      </c>
    </row>
    <row r="974" spans="1:2" x14ac:dyDescent="0.35">
      <c r="A974" s="3" t="s">
        <v>1937</v>
      </c>
      <c r="B974" s="4" t="s">
        <v>1938</v>
      </c>
    </row>
    <row r="975" spans="1:2" x14ac:dyDescent="0.35">
      <c r="A975" s="3" t="s">
        <v>1939</v>
      </c>
      <c r="B975" s="4" t="s">
        <v>1940</v>
      </c>
    </row>
    <row r="976" spans="1:2" x14ac:dyDescent="0.35">
      <c r="A976" s="3" t="s">
        <v>1941</v>
      </c>
      <c r="B976" s="4" t="s">
        <v>1942</v>
      </c>
    </row>
    <row r="977" spans="1:2" x14ac:dyDescent="0.35">
      <c r="A977" s="5" t="s">
        <v>1943</v>
      </c>
      <c r="B977" s="4" t="s">
        <v>1944</v>
      </c>
    </row>
    <row r="978" spans="1:2" x14ac:dyDescent="0.35">
      <c r="A978" s="3" t="s">
        <v>1945</v>
      </c>
      <c r="B978" s="4" t="s">
        <v>1946</v>
      </c>
    </row>
    <row r="979" spans="1:2" x14ac:dyDescent="0.35">
      <c r="A979" s="3" t="s">
        <v>1947</v>
      </c>
      <c r="B979" s="4" t="s">
        <v>1948</v>
      </c>
    </row>
    <row r="980" spans="1:2" x14ac:dyDescent="0.35">
      <c r="A980" s="3" t="s">
        <v>1949</v>
      </c>
      <c r="B980" s="4" t="s">
        <v>1950</v>
      </c>
    </row>
    <row r="981" spans="1:2" x14ac:dyDescent="0.35">
      <c r="A981" s="5" t="s">
        <v>1951</v>
      </c>
      <c r="B981" s="4" t="s">
        <v>1952</v>
      </c>
    </row>
    <row r="982" spans="1:2" x14ac:dyDescent="0.35">
      <c r="A982" s="3" t="s">
        <v>1953</v>
      </c>
      <c r="B982" s="4" t="s">
        <v>1954</v>
      </c>
    </row>
    <row r="983" spans="1:2" x14ac:dyDescent="0.35">
      <c r="A983" s="3" t="s">
        <v>1955</v>
      </c>
      <c r="B983" s="4" t="s">
        <v>1956</v>
      </c>
    </row>
    <row r="984" spans="1:2" x14ac:dyDescent="0.35">
      <c r="A984" s="3" t="s">
        <v>1957</v>
      </c>
      <c r="B984" s="4" t="s">
        <v>1958</v>
      </c>
    </row>
    <row r="985" spans="1:2" x14ac:dyDescent="0.35">
      <c r="A985" s="3" t="s">
        <v>1959</v>
      </c>
      <c r="B985" s="4" t="s">
        <v>1960</v>
      </c>
    </row>
    <row r="986" spans="1:2" x14ac:dyDescent="0.35">
      <c r="A986" s="6" t="s">
        <v>1961</v>
      </c>
      <c r="B986" s="4" t="s">
        <v>1962</v>
      </c>
    </row>
    <row r="987" spans="1:2" x14ac:dyDescent="0.35">
      <c r="A987" s="3" t="s">
        <v>1963</v>
      </c>
      <c r="B987" s="4" t="s">
        <v>1964</v>
      </c>
    </row>
    <row r="988" spans="1:2" x14ac:dyDescent="0.35">
      <c r="A988" s="3" t="s">
        <v>1965</v>
      </c>
      <c r="B988" s="4" t="s">
        <v>1966</v>
      </c>
    </row>
    <row r="989" spans="1:2" x14ac:dyDescent="0.35">
      <c r="A989" s="3" t="s">
        <v>1967</v>
      </c>
      <c r="B989" s="4" t="s">
        <v>1968</v>
      </c>
    </row>
    <row r="990" spans="1:2" x14ac:dyDescent="0.35">
      <c r="A990" s="3" t="s">
        <v>1969</v>
      </c>
      <c r="B990" s="4" t="s">
        <v>1970</v>
      </c>
    </row>
    <row r="991" spans="1:2" x14ac:dyDescent="0.35">
      <c r="A991" s="3" t="s">
        <v>1971</v>
      </c>
      <c r="B991" s="4" t="s">
        <v>1972</v>
      </c>
    </row>
    <row r="992" spans="1:2" x14ac:dyDescent="0.35">
      <c r="A992" s="3" t="s">
        <v>1973</v>
      </c>
      <c r="B992" s="4" t="s">
        <v>1974</v>
      </c>
    </row>
    <row r="993" spans="1:2" x14ac:dyDescent="0.35">
      <c r="A993" s="3" t="s">
        <v>1975</v>
      </c>
      <c r="B993" s="4" t="s">
        <v>1976</v>
      </c>
    </row>
    <row r="994" spans="1:2" x14ac:dyDescent="0.35">
      <c r="A994" s="3" t="s">
        <v>1977</v>
      </c>
      <c r="B994" s="4" t="s">
        <v>1978</v>
      </c>
    </row>
    <row r="995" spans="1:2" x14ac:dyDescent="0.35">
      <c r="A995" s="3" t="s">
        <v>1979</v>
      </c>
      <c r="B995" s="4" t="s">
        <v>1980</v>
      </c>
    </row>
    <row r="996" spans="1:2" x14ac:dyDescent="0.35">
      <c r="A996" s="3" t="s">
        <v>1981</v>
      </c>
      <c r="B996" s="4" t="s">
        <v>1982</v>
      </c>
    </row>
    <row r="997" spans="1:2" x14ac:dyDescent="0.35">
      <c r="A997" s="3" t="s">
        <v>1983</v>
      </c>
      <c r="B997" s="4" t="s">
        <v>1984</v>
      </c>
    </row>
    <row r="998" spans="1:2" x14ac:dyDescent="0.35">
      <c r="A998" s="3" t="s">
        <v>1985</v>
      </c>
      <c r="B998" s="4" t="s">
        <v>1986</v>
      </c>
    </row>
    <row r="999" spans="1:2" x14ac:dyDescent="0.35">
      <c r="A999" s="3" t="s">
        <v>1987</v>
      </c>
      <c r="B999" s="4" t="s">
        <v>1988</v>
      </c>
    </row>
    <row r="1000" spans="1:2" x14ac:dyDescent="0.35">
      <c r="A1000" s="3" t="s">
        <v>1989</v>
      </c>
      <c r="B1000" s="4" t="s">
        <v>1990</v>
      </c>
    </row>
    <row r="1001" spans="1:2" x14ac:dyDescent="0.35">
      <c r="A1001" s="3" t="s">
        <v>1991</v>
      </c>
      <c r="B1001" s="4" t="s">
        <v>1992</v>
      </c>
    </row>
    <row r="1002" spans="1:2" x14ac:dyDescent="0.35">
      <c r="A1002" s="3" t="s">
        <v>1993</v>
      </c>
      <c r="B1002" s="4" t="s">
        <v>1994</v>
      </c>
    </row>
    <row r="1003" spans="1:2" x14ac:dyDescent="0.35">
      <c r="A1003" s="3" t="s">
        <v>1995</v>
      </c>
      <c r="B1003" s="4" t="s">
        <v>1996</v>
      </c>
    </row>
    <row r="1004" spans="1:2" x14ac:dyDescent="0.35">
      <c r="A1004" s="3" t="s">
        <v>1997</v>
      </c>
      <c r="B1004" s="4" t="s">
        <v>1998</v>
      </c>
    </row>
    <row r="1005" spans="1:2" x14ac:dyDescent="0.35">
      <c r="A1005" s="3" t="s">
        <v>1999</v>
      </c>
      <c r="B1005" s="4" t="s">
        <v>2000</v>
      </c>
    </row>
    <row r="1006" spans="1:2" x14ac:dyDescent="0.35">
      <c r="A1006" s="3" t="s">
        <v>2001</v>
      </c>
      <c r="B1006" s="4" t="s">
        <v>2002</v>
      </c>
    </row>
    <row r="1007" spans="1:2" x14ac:dyDescent="0.35">
      <c r="A1007" s="3" t="s">
        <v>2003</v>
      </c>
      <c r="B1007" s="4" t="s">
        <v>2004</v>
      </c>
    </row>
    <row r="1008" spans="1:2" x14ac:dyDescent="0.35">
      <c r="A1008" s="3" t="s">
        <v>2005</v>
      </c>
      <c r="B1008" s="4" t="s">
        <v>2006</v>
      </c>
    </row>
    <row r="1009" spans="1:2" x14ac:dyDescent="0.35">
      <c r="A1009" s="3" t="s">
        <v>2007</v>
      </c>
      <c r="B1009" s="4" t="s">
        <v>2008</v>
      </c>
    </row>
    <row r="1010" spans="1:2" x14ac:dyDescent="0.35">
      <c r="A1010" s="3" t="s">
        <v>2009</v>
      </c>
      <c r="B1010" s="4" t="s">
        <v>2010</v>
      </c>
    </row>
    <row r="1011" spans="1:2" x14ac:dyDescent="0.35">
      <c r="A1011" s="3" t="s">
        <v>2011</v>
      </c>
      <c r="B1011" s="4" t="s">
        <v>2012</v>
      </c>
    </row>
    <row r="1012" spans="1:2" x14ac:dyDescent="0.35">
      <c r="A1012" s="8" t="s">
        <v>2013</v>
      </c>
      <c r="B1012" s="4" t="s">
        <v>2014</v>
      </c>
    </row>
    <row r="1013" spans="1:2" x14ac:dyDescent="0.35">
      <c r="A1013" s="3" t="s">
        <v>2015</v>
      </c>
      <c r="B1013" s="4" t="s">
        <v>2016</v>
      </c>
    </row>
    <row r="1014" spans="1:2" x14ac:dyDescent="0.35">
      <c r="A1014" s="5" t="s">
        <v>2017</v>
      </c>
      <c r="B1014" s="4" t="s">
        <v>2018</v>
      </c>
    </row>
    <row r="1015" spans="1:2" x14ac:dyDescent="0.35">
      <c r="A1015" s="3" t="s">
        <v>2019</v>
      </c>
      <c r="B1015" s="4" t="s">
        <v>2020</v>
      </c>
    </row>
    <row r="1016" spans="1:2" x14ac:dyDescent="0.35">
      <c r="A1016" s="3" t="s">
        <v>2021</v>
      </c>
      <c r="B1016" s="4" t="s">
        <v>2022</v>
      </c>
    </row>
    <row r="1017" spans="1:2" x14ac:dyDescent="0.35">
      <c r="A1017" s="3" t="s">
        <v>2023</v>
      </c>
      <c r="B1017" s="4" t="s">
        <v>2024</v>
      </c>
    </row>
    <row r="1018" spans="1:2" x14ac:dyDescent="0.35">
      <c r="A1018" s="3" t="s">
        <v>2025</v>
      </c>
      <c r="B1018" s="4" t="s">
        <v>2026</v>
      </c>
    </row>
    <row r="1019" spans="1:2" x14ac:dyDescent="0.35">
      <c r="A1019" s="3" t="s">
        <v>2027</v>
      </c>
      <c r="B1019" s="4" t="s">
        <v>2028</v>
      </c>
    </row>
    <row r="1020" spans="1:2" x14ac:dyDescent="0.35">
      <c r="A1020" s="3" t="s">
        <v>2029</v>
      </c>
      <c r="B1020" s="4" t="s">
        <v>2030</v>
      </c>
    </row>
    <row r="1021" spans="1:2" x14ac:dyDescent="0.35">
      <c r="A1021" s="3" t="s">
        <v>2031</v>
      </c>
      <c r="B1021" s="4" t="s">
        <v>2032</v>
      </c>
    </row>
    <row r="1022" spans="1:2" x14ac:dyDescent="0.35">
      <c r="A1022" s="3" t="s">
        <v>2033</v>
      </c>
      <c r="B1022" s="4" t="s">
        <v>2034</v>
      </c>
    </row>
    <row r="1023" spans="1:2" x14ac:dyDescent="0.35">
      <c r="A1023" s="3" t="s">
        <v>2035</v>
      </c>
      <c r="B1023" s="4" t="s">
        <v>2036</v>
      </c>
    </row>
    <row r="1024" spans="1:2" x14ac:dyDescent="0.35">
      <c r="A1024" s="3" t="s">
        <v>2037</v>
      </c>
      <c r="B1024" s="4" t="s">
        <v>2038</v>
      </c>
    </row>
    <row r="1025" spans="1:2" x14ac:dyDescent="0.35">
      <c r="A1025" s="3" t="s">
        <v>2039</v>
      </c>
      <c r="B1025" s="4" t="s">
        <v>2040</v>
      </c>
    </row>
    <row r="1026" spans="1:2" x14ac:dyDescent="0.35">
      <c r="A1026" s="3" t="s">
        <v>2041</v>
      </c>
      <c r="B1026" s="4" t="s">
        <v>2042</v>
      </c>
    </row>
    <row r="1027" spans="1:2" x14ac:dyDescent="0.35">
      <c r="A1027" s="3" t="s">
        <v>2043</v>
      </c>
      <c r="B1027" s="4" t="s">
        <v>2044</v>
      </c>
    </row>
    <row r="1028" spans="1:2" x14ac:dyDescent="0.35">
      <c r="A1028" s="3" t="s">
        <v>2045</v>
      </c>
      <c r="B1028" s="4" t="s">
        <v>2046</v>
      </c>
    </row>
    <row r="1029" spans="1:2" x14ac:dyDescent="0.35">
      <c r="A1029" s="5" t="s">
        <v>2047</v>
      </c>
      <c r="B1029" s="4" t="s">
        <v>2048</v>
      </c>
    </row>
    <row r="1030" spans="1:2" x14ac:dyDescent="0.35">
      <c r="A1030" s="5" t="s">
        <v>2049</v>
      </c>
      <c r="B1030" s="4" t="s">
        <v>2050</v>
      </c>
    </row>
    <row r="1031" spans="1:2" x14ac:dyDescent="0.35">
      <c r="A1031" s="3" t="s">
        <v>2051</v>
      </c>
      <c r="B1031" s="4" t="s">
        <v>2052</v>
      </c>
    </row>
    <row r="1032" spans="1:2" x14ac:dyDescent="0.35">
      <c r="A1032" s="5" t="s">
        <v>2053</v>
      </c>
      <c r="B1032" s="4" t="s">
        <v>2054</v>
      </c>
    </row>
    <row r="1033" spans="1:2" x14ac:dyDescent="0.35">
      <c r="A1033" s="3" t="s">
        <v>2055</v>
      </c>
      <c r="B1033" s="4" t="s">
        <v>2056</v>
      </c>
    </row>
    <row r="1034" spans="1:2" x14ac:dyDescent="0.35">
      <c r="A1034" s="3" t="s">
        <v>2057</v>
      </c>
      <c r="B1034" s="4" t="s">
        <v>2058</v>
      </c>
    </row>
    <row r="1035" spans="1:2" x14ac:dyDescent="0.35">
      <c r="A1035" s="3" t="s">
        <v>2059</v>
      </c>
      <c r="B1035" s="4" t="s">
        <v>2060</v>
      </c>
    </row>
    <row r="1036" spans="1:2" x14ac:dyDescent="0.35">
      <c r="A1036" s="3" t="s">
        <v>2061</v>
      </c>
      <c r="B1036" s="4" t="s">
        <v>2062</v>
      </c>
    </row>
    <row r="1037" spans="1:2" x14ac:dyDescent="0.35">
      <c r="A1037" s="8" t="s">
        <v>2063</v>
      </c>
      <c r="B1037" s="4" t="s">
        <v>2064</v>
      </c>
    </row>
    <row r="1038" spans="1:2" x14ac:dyDescent="0.35">
      <c r="A1038" s="5" t="s">
        <v>2065</v>
      </c>
      <c r="B1038" s="4" t="s">
        <v>2066</v>
      </c>
    </row>
    <row r="1039" spans="1:2" x14ac:dyDescent="0.35">
      <c r="A1039" s="5" t="s">
        <v>2067</v>
      </c>
      <c r="B1039" s="4" t="s">
        <v>2068</v>
      </c>
    </row>
    <row r="1040" spans="1:2" x14ac:dyDescent="0.35">
      <c r="A1040" s="6" t="s">
        <v>2069</v>
      </c>
      <c r="B1040" s="4" t="s">
        <v>2070</v>
      </c>
    </row>
    <row r="1041" spans="1:2" x14ac:dyDescent="0.35">
      <c r="A1041" s="3" t="s">
        <v>2071</v>
      </c>
      <c r="B1041" s="4" t="s">
        <v>2072</v>
      </c>
    </row>
    <row r="1042" spans="1:2" x14ac:dyDescent="0.35">
      <c r="A1042" s="5" t="s">
        <v>2073</v>
      </c>
      <c r="B1042" s="4" t="s">
        <v>2074</v>
      </c>
    </row>
    <row r="1043" spans="1:2" x14ac:dyDescent="0.35">
      <c r="A1043" s="3" t="s">
        <v>2075</v>
      </c>
      <c r="B1043" s="4" t="s">
        <v>2076</v>
      </c>
    </row>
    <row r="1044" spans="1:2" x14ac:dyDescent="0.35">
      <c r="A1044" s="3" t="s">
        <v>2077</v>
      </c>
      <c r="B1044" s="4" t="s">
        <v>2078</v>
      </c>
    </row>
    <row r="1045" spans="1:2" x14ac:dyDescent="0.35">
      <c r="A1045" s="3" t="s">
        <v>2079</v>
      </c>
      <c r="B1045" s="4" t="s">
        <v>2080</v>
      </c>
    </row>
    <row r="1046" spans="1:2" x14ac:dyDescent="0.35">
      <c r="A1046" s="3" t="s">
        <v>2081</v>
      </c>
      <c r="B1046" s="4" t="s">
        <v>2082</v>
      </c>
    </row>
    <row r="1047" spans="1:2" x14ac:dyDescent="0.35">
      <c r="A1047" s="3" t="s">
        <v>2083</v>
      </c>
      <c r="B1047" s="4" t="s">
        <v>2084</v>
      </c>
    </row>
    <row r="1048" spans="1:2" x14ac:dyDescent="0.35">
      <c r="A1048" s="3" t="s">
        <v>2085</v>
      </c>
      <c r="B1048" s="4" t="s">
        <v>2086</v>
      </c>
    </row>
    <row r="1049" spans="1:2" x14ac:dyDescent="0.35">
      <c r="A1049" s="3" t="s">
        <v>2087</v>
      </c>
      <c r="B1049" s="4" t="s">
        <v>2088</v>
      </c>
    </row>
    <row r="1050" spans="1:2" x14ac:dyDescent="0.35">
      <c r="A1050" s="3" t="s">
        <v>2089</v>
      </c>
      <c r="B1050" s="4" t="s">
        <v>2090</v>
      </c>
    </row>
    <row r="1051" spans="1:2" x14ac:dyDescent="0.35">
      <c r="A1051" s="3" t="s">
        <v>2091</v>
      </c>
      <c r="B1051" s="4" t="s">
        <v>2092</v>
      </c>
    </row>
    <row r="1052" spans="1:2" x14ac:dyDescent="0.35">
      <c r="A1052" s="3" t="s">
        <v>2093</v>
      </c>
      <c r="B1052" s="4" t="s">
        <v>2094</v>
      </c>
    </row>
    <row r="1053" spans="1:2" x14ac:dyDescent="0.35">
      <c r="A1053" s="3" t="s">
        <v>2095</v>
      </c>
      <c r="B1053" s="4" t="s">
        <v>2096</v>
      </c>
    </row>
    <row r="1054" spans="1:2" x14ac:dyDescent="0.35">
      <c r="A1054" s="3" t="s">
        <v>2097</v>
      </c>
      <c r="B1054" s="4" t="s">
        <v>2098</v>
      </c>
    </row>
    <row r="1055" spans="1:2" x14ac:dyDescent="0.35">
      <c r="A1055" s="3" t="s">
        <v>2099</v>
      </c>
      <c r="B1055" s="4" t="s">
        <v>2100</v>
      </c>
    </row>
    <row r="1056" spans="1:2" x14ac:dyDescent="0.35">
      <c r="A1056" s="3" t="s">
        <v>2101</v>
      </c>
      <c r="B1056" s="4" t="s">
        <v>2102</v>
      </c>
    </row>
    <row r="1057" spans="1:2" x14ac:dyDescent="0.35">
      <c r="A1057" s="3" t="s">
        <v>2103</v>
      </c>
      <c r="B1057" s="4" t="s">
        <v>2104</v>
      </c>
    </row>
    <row r="1058" spans="1:2" x14ac:dyDescent="0.35">
      <c r="A1058" s="3" t="s">
        <v>2105</v>
      </c>
      <c r="B1058" s="4" t="s">
        <v>2106</v>
      </c>
    </row>
    <row r="1059" spans="1:2" x14ac:dyDescent="0.35">
      <c r="A1059" s="3" t="s">
        <v>2107</v>
      </c>
      <c r="B1059" s="4" t="s">
        <v>2108</v>
      </c>
    </row>
    <row r="1060" spans="1:2" x14ac:dyDescent="0.35">
      <c r="A1060" s="3" t="s">
        <v>2109</v>
      </c>
      <c r="B1060" s="4" t="s">
        <v>2110</v>
      </c>
    </row>
    <row r="1061" spans="1:2" x14ac:dyDescent="0.35">
      <c r="A1061" s="3" t="s">
        <v>2111</v>
      </c>
      <c r="B1061" s="4" t="s">
        <v>2112</v>
      </c>
    </row>
    <row r="1062" spans="1:2" x14ac:dyDescent="0.35">
      <c r="A1062" s="3" t="s">
        <v>2113</v>
      </c>
      <c r="B1062" s="4" t="s">
        <v>2114</v>
      </c>
    </row>
    <row r="1063" spans="1:2" x14ac:dyDescent="0.35">
      <c r="A1063" s="3" t="s">
        <v>2115</v>
      </c>
      <c r="B1063" s="4" t="s">
        <v>2116</v>
      </c>
    </row>
    <row r="1064" spans="1:2" x14ac:dyDescent="0.35">
      <c r="A1064" s="3" t="s">
        <v>2117</v>
      </c>
      <c r="B1064" s="4" t="s">
        <v>2118</v>
      </c>
    </row>
    <row r="1065" spans="1:2" x14ac:dyDescent="0.35">
      <c r="A1065" s="5" t="s">
        <v>2119</v>
      </c>
      <c r="B1065" s="4" t="s">
        <v>2120</v>
      </c>
    </row>
    <row r="1066" spans="1:2" x14ac:dyDescent="0.35">
      <c r="A1066" s="3" t="s">
        <v>2121</v>
      </c>
      <c r="B1066" s="4" t="s">
        <v>2122</v>
      </c>
    </row>
    <row r="1067" spans="1:2" x14ac:dyDescent="0.35">
      <c r="A1067" s="3" t="s">
        <v>2123</v>
      </c>
      <c r="B1067" s="4" t="s">
        <v>2124</v>
      </c>
    </row>
    <row r="1068" spans="1:2" x14ac:dyDescent="0.35">
      <c r="A1068" s="5" t="s">
        <v>2125</v>
      </c>
      <c r="B1068" s="4" t="s">
        <v>2126</v>
      </c>
    </row>
    <row r="1069" spans="1:2" x14ac:dyDescent="0.35">
      <c r="A1069" s="3" t="s">
        <v>2127</v>
      </c>
      <c r="B1069" s="4" t="s">
        <v>2128</v>
      </c>
    </row>
    <row r="1070" spans="1:2" x14ac:dyDescent="0.35">
      <c r="A1070" s="3" t="s">
        <v>2129</v>
      </c>
      <c r="B1070" s="4" t="s">
        <v>2130</v>
      </c>
    </row>
    <row r="1071" spans="1:2" x14ac:dyDescent="0.35">
      <c r="A1071" s="3" t="s">
        <v>2131</v>
      </c>
      <c r="B1071" s="4" t="s">
        <v>2132</v>
      </c>
    </row>
    <row r="1072" spans="1:2" x14ac:dyDescent="0.35">
      <c r="A1072" s="3" t="s">
        <v>2133</v>
      </c>
      <c r="B1072" s="4" t="s">
        <v>2134</v>
      </c>
    </row>
    <row r="1073" spans="1:2" x14ac:dyDescent="0.35">
      <c r="A1073" s="3" t="s">
        <v>2135</v>
      </c>
      <c r="B1073" s="4" t="s">
        <v>2136</v>
      </c>
    </row>
    <row r="1074" spans="1:2" x14ac:dyDescent="0.35">
      <c r="A1074" s="3" t="s">
        <v>2137</v>
      </c>
      <c r="B1074" s="4" t="s">
        <v>2138</v>
      </c>
    </row>
    <row r="1075" spans="1:2" x14ac:dyDescent="0.35">
      <c r="A1075" s="3" t="s">
        <v>2139</v>
      </c>
      <c r="B1075" s="4" t="s">
        <v>2140</v>
      </c>
    </row>
    <row r="1076" spans="1:2" x14ac:dyDescent="0.35">
      <c r="A1076" s="5" t="s">
        <v>2141</v>
      </c>
      <c r="B1076" s="4" t="s">
        <v>2142</v>
      </c>
    </row>
    <row r="1077" spans="1:2" x14ac:dyDescent="0.35">
      <c r="A1077" s="3" t="s">
        <v>2143</v>
      </c>
      <c r="B1077" s="4" t="s">
        <v>2144</v>
      </c>
    </row>
    <row r="1078" spans="1:2" x14ac:dyDescent="0.35">
      <c r="A1078" s="3" t="s">
        <v>2145</v>
      </c>
      <c r="B1078" s="4" t="s">
        <v>2146</v>
      </c>
    </row>
    <row r="1079" spans="1:2" x14ac:dyDescent="0.35">
      <c r="A1079" s="3" t="s">
        <v>2147</v>
      </c>
      <c r="B1079" s="4" t="s">
        <v>2148</v>
      </c>
    </row>
    <row r="1080" spans="1:2" x14ac:dyDescent="0.35">
      <c r="A1080" s="3" t="s">
        <v>2149</v>
      </c>
      <c r="B1080" s="4" t="s">
        <v>2150</v>
      </c>
    </row>
    <row r="1081" spans="1:2" x14ac:dyDescent="0.35">
      <c r="A1081" s="3" t="s">
        <v>2151</v>
      </c>
      <c r="B1081" s="4" t="s">
        <v>2152</v>
      </c>
    </row>
    <row r="1082" spans="1:2" x14ac:dyDescent="0.35">
      <c r="A1082" s="5" t="s">
        <v>2153</v>
      </c>
      <c r="B1082" s="4" t="s">
        <v>2154</v>
      </c>
    </row>
    <row r="1083" spans="1:2" x14ac:dyDescent="0.35">
      <c r="A1083" s="3" t="s">
        <v>2155</v>
      </c>
      <c r="B1083" s="4" t="s">
        <v>2156</v>
      </c>
    </row>
    <row r="1084" spans="1:2" x14ac:dyDescent="0.35">
      <c r="A1084" s="3" t="s">
        <v>2157</v>
      </c>
      <c r="B1084" s="4" t="s">
        <v>2158</v>
      </c>
    </row>
    <row r="1085" spans="1:2" x14ac:dyDescent="0.35">
      <c r="A1085" s="6" t="s">
        <v>2159</v>
      </c>
      <c r="B1085" s="4" t="s">
        <v>2160</v>
      </c>
    </row>
    <row r="1086" spans="1:2" x14ac:dyDescent="0.35">
      <c r="A1086" s="3" t="s">
        <v>2161</v>
      </c>
      <c r="B1086" s="4" t="s">
        <v>2162</v>
      </c>
    </row>
    <row r="1087" spans="1:2" x14ac:dyDescent="0.35">
      <c r="A1087" s="6" t="s">
        <v>2163</v>
      </c>
      <c r="B1087" s="4" t="s">
        <v>2164</v>
      </c>
    </row>
    <row r="1088" spans="1:2" x14ac:dyDescent="0.35">
      <c r="A1088" s="3" t="s">
        <v>2165</v>
      </c>
      <c r="B1088" s="4" t="s">
        <v>2166</v>
      </c>
    </row>
    <row r="1089" spans="1:2" x14ac:dyDescent="0.35">
      <c r="A1089" s="3" t="s">
        <v>2167</v>
      </c>
      <c r="B1089" s="4" t="s">
        <v>2168</v>
      </c>
    </row>
    <row r="1090" spans="1:2" x14ac:dyDescent="0.35">
      <c r="A1090" s="3" t="s">
        <v>2169</v>
      </c>
      <c r="B1090" s="4" t="s">
        <v>2170</v>
      </c>
    </row>
    <row r="1091" spans="1:2" x14ac:dyDescent="0.35">
      <c r="A1091" s="3" t="s">
        <v>2171</v>
      </c>
      <c r="B1091" s="4" t="s">
        <v>2172</v>
      </c>
    </row>
    <row r="1092" spans="1:2" x14ac:dyDescent="0.35">
      <c r="A1092" s="3" t="s">
        <v>2173</v>
      </c>
      <c r="B1092" s="4" t="s">
        <v>2174</v>
      </c>
    </row>
    <row r="1093" spans="1:2" x14ac:dyDescent="0.35">
      <c r="A1093" s="3" t="s">
        <v>2175</v>
      </c>
      <c r="B1093" s="4" t="s">
        <v>2176</v>
      </c>
    </row>
    <row r="1094" spans="1:2" x14ac:dyDescent="0.35">
      <c r="A1094" s="3" t="s">
        <v>2177</v>
      </c>
      <c r="B1094" s="4" t="s">
        <v>2178</v>
      </c>
    </row>
    <row r="1095" spans="1:2" x14ac:dyDescent="0.35">
      <c r="A1095" s="3" t="s">
        <v>2179</v>
      </c>
      <c r="B1095" s="4" t="s">
        <v>2180</v>
      </c>
    </row>
    <row r="1096" spans="1:2" x14ac:dyDescent="0.35">
      <c r="A1096" s="3" t="s">
        <v>2181</v>
      </c>
      <c r="B1096" s="4" t="s">
        <v>2182</v>
      </c>
    </row>
    <row r="1097" spans="1:2" x14ac:dyDescent="0.35">
      <c r="A1097" s="3" t="s">
        <v>2183</v>
      </c>
      <c r="B1097" s="4" t="s">
        <v>2184</v>
      </c>
    </row>
    <row r="1098" spans="1:2" x14ac:dyDescent="0.35">
      <c r="A1098" s="3" t="s">
        <v>2185</v>
      </c>
      <c r="B1098" s="4" t="s">
        <v>2186</v>
      </c>
    </row>
    <row r="1099" spans="1:2" x14ac:dyDescent="0.35">
      <c r="A1099" s="3" t="s">
        <v>2187</v>
      </c>
      <c r="B1099" s="4" t="s">
        <v>2188</v>
      </c>
    </row>
    <row r="1100" spans="1:2" x14ac:dyDescent="0.35">
      <c r="A1100" s="3" t="s">
        <v>2189</v>
      </c>
      <c r="B1100" s="4" t="s">
        <v>2190</v>
      </c>
    </row>
    <row r="1101" spans="1:2" x14ac:dyDescent="0.35">
      <c r="A1101" s="3" t="s">
        <v>2191</v>
      </c>
      <c r="B1101" s="4" t="s">
        <v>2192</v>
      </c>
    </row>
    <row r="1102" spans="1:2" x14ac:dyDescent="0.35">
      <c r="A1102" s="3" t="s">
        <v>2193</v>
      </c>
      <c r="B1102" s="4" t="s">
        <v>2194</v>
      </c>
    </row>
    <row r="1103" spans="1:2" x14ac:dyDescent="0.35">
      <c r="A1103" s="6" t="s">
        <v>2195</v>
      </c>
      <c r="B1103" s="4" t="s">
        <v>2196</v>
      </c>
    </row>
    <row r="1104" spans="1:2" x14ac:dyDescent="0.35">
      <c r="A1104" s="3" t="s">
        <v>2197</v>
      </c>
      <c r="B1104" s="4" t="s">
        <v>2198</v>
      </c>
    </row>
    <row r="1105" spans="1:2" x14ac:dyDescent="0.35">
      <c r="A1105" s="3" t="s">
        <v>2199</v>
      </c>
      <c r="B1105" s="4" t="s">
        <v>2200</v>
      </c>
    </row>
    <row r="1106" spans="1:2" x14ac:dyDescent="0.35">
      <c r="A1106" s="3" t="s">
        <v>2201</v>
      </c>
      <c r="B1106" s="4" t="s">
        <v>2202</v>
      </c>
    </row>
    <row r="1107" spans="1:2" x14ac:dyDescent="0.35">
      <c r="A1107" s="3" t="s">
        <v>2203</v>
      </c>
      <c r="B1107" s="4" t="s">
        <v>2204</v>
      </c>
    </row>
    <row r="1108" spans="1:2" x14ac:dyDescent="0.35">
      <c r="A1108" s="3" t="s">
        <v>2205</v>
      </c>
      <c r="B1108" s="4" t="s">
        <v>2206</v>
      </c>
    </row>
    <row r="1109" spans="1:2" x14ac:dyDescent="0.35">
      <c r="A1109" s="3" t="s">
        <v>2207</v>
      </c>
      <c r="B1109" s="4" t="s">
        <v>2208</v>
      </c>
    </row>
    <row r="1110" spans="1:2" x14ac:dyDescent="0.35">
      <c r="A1110" s="3" t="s">
        <v>2209</v>
      </c>
      <c r="B1110" s="4" t="s">
        <v>2210</v>
      </c>
    </row>
    <row r="1111" spans="1:2" x14ac:dyDescent="0.35">
      <c r="A1111" s="3" t="s">
        <v>2211</v>
      </c>
      <c r="B1111" s="4" t="s">
        <v>2212</v>
      </c>
    </row>
    <row r="1112" spans="1:2" x14ac:dyDescent="0.35">
      <c r="A1112" s="5" t="s">
        <v>2213</v>
      </c>
      <c r="B1112" s="4" t="s">
        <v>2214</v>
      </c>
    </row>
    <row r="1113" spans="1:2" x14ac:dyDescent="0.35">
      <c r="A1113" s="3" t="s">
        <v>2215</v>
      </c>
      <c r="B1113" s="4" t="s">
        <v>2216</v>
      </c>
    </row>
    <row r="1114" spans="1:2" x14ac:dyDescent="0.35">
      <c r="A1114" s="3" t="s">
        <v>2217</v>
      </c>
      <c r="B1114" s="4" t="s">
        <v>2218</v>
      </c>
    </row>
    <row r="1115" spans="1:2" x14ac:dyDescent="0.35">
      <c r="A1115" s="5" t="s">
        <v>2219</v>
      </c>
      <c r="B1115" s="4" t="s">
        <v>2220</v>
      </c>
    </row>
    <row r="1116" spans="1:2" x14ac:dyDescent="0.35">
      <c r="A1116" s="3" t="s">
        <v>2221</v>
      </c>
      <c r="B1116" s="4" t="s">
        <v>2222</v>
      </c>
    </row>
    <row r="1117" spans="1:2" x14ac:dyDescent="0.35">
      <c r="A1117" s="5" t="s">
        <v>2223</v>
      </c>
      <c r="B1117" s="4" t="s">
        <v>2224</v>
      </c>
    </row>
    <row r="1118" spans="1:2" x14ac:dyDescent="0.35">
      <c r="A1118" s="3" t="s">
        <v>2225</v>
      </c>
      <c r="B1118" s="4" t="s">
        <v>2226</v>
      </c>
    </row>
    <row r="1119" spans="1:2" x14ac:dyDescent="0.35">
      <c r="A1119" s="3" t="s">
        <v>2227</v>
      </c>
      <c r="B1119" s="4" t="s">
        <v>2228</v>
      </c>
    </row>
    <row r="1120" spans="1:2" x14ac:dyDescent="0.35">
      <c r="A1120" s="3" t="s">
        <v>2229</v>
      </c>
      <c r="B1120" s="4" t="s">
        <v>2230</v>
      </c>
    </row>
    <row r="1121" spans="1:2" x14ac:dyDescent="0.35">
      <c r="A1121" s="3" t="s">
        <v>2231</v>
      </c>
      <c r="B1121" s="4" t="s">
        <v>2232</v>
      </c>
    </row>
    <row r="1122" spans="1:2" x14ac:dyDescent="0.35">
      <c r="A1122" s="3" t="s">
        <v>2233</v>
      </c>
      <c r="B1122" s="4" t="s">
        <v>2234</v>
      </c>
    </row>
    <row r="1123" spans="1:2" x14ac:dyDescent="0.35">
      <c r="A1123" s="3" t="s">
        <v>2235</v>
      </c>
      <c r="B1123" s="4" t="s">
        <v>2236</v>
      </c>
    </row>
    <row r="1124" spans="1:2" x14ac:dyDescent="0.35">
      <c r="A1124" s="3" t="s">
        <v>2237</v>
      </c>
      <c r="B1124" s="4" t="s">
        <v>2238</v>
      </c>
    </row>
    <row r="1125" spans="1:2" x14ac:dyDescent="0.35">
      <c r="A1125" s="3" t="s">
        <v>2239</v>
      </c>
      <c r="B1125" s="4" t="s">
        <v>2240</v>
      </c>
    </row>
    <row r="1126" spans="1:2" x14ac:dyDescent="0.35">
      <c r="A1126" s="3" t="s">
        <v>2241</v>
      </c>
      <c r="B1126" s="4" t="s">
        <v>2242</v>
      </c>
    </row>
    <row r="1127" spans="1:2" x14ac:dyDescent="0.35">
      <c r="A1127" s="3" t="s">
        <v>2243</v>
      </c>
      <c r="B1127" s="4" t="s">
        <v>2244</v>
      </c>
    </row>
    <row r="1128" spans="1:2" x14ac:dyDescent="0.35">
      <c r="A1128" s="5" t="s">
        <v>2245</v>
      </c>
      <c r="B1128" s="4" t="s">
        <v>2246</v>
      </c>
    </row>
    <row r="1129" spans="1:2" x14ac:dyDescent="0.35">
      <c r="A1129" s="3" t="s">
        <v>2247</v>
      </c>
      <c r="B1129" s="4" t="s">
        <v>2248</v>
      </c>
    </row>
    <row r="1130" spans="1:2" x14ac:dyDescent="0.35">
      <c r="A1130" s="3" t="s">
        <v>2249</v>
      </c>
      <c r="B1130" s="4" t="s">
        <v>2250</v>
      </c>
    </row>
    <row r="1131" spans="1:2" x14ac:dyDescent="0.35">
      <c r="A1131" s="3" t="s">
        <v>2251</v>
      </c>
      <c r="B1131" s="4" t="s">
        <v>2252</v>
      </c>
    </row>
    <row r="1132" spans="1:2" x14ac:dyDescent="0.35">
      <c r="A1132" s="3" t="s">
        <v>2253</v>
      </c>
      <c r="B1132" s="4" t="s">
        <v>2254</v>
      </c>
    </row>
    <row r="1133" spans="1:2" x14ac:dyDescent="0.35">
      <c r="A1133" s="3" t="s">
        <v>2255</v>
      </c>
      <c r="B1133" s="4" t="s">
        <v>2256</v>
      </c>
    </row>
    <row r="1134" spans="1:2" x14ac:dyDescent="0.35">
      <c r="A1134" s="3" t="s">
        <v>2257</v>
      </c>
      <c r="B1134" s="4" t="s">
        <v>2258</v>
      </c>
    </row>
    <row r="1135" spans="1:2" x14ac:dyDescent="0.35">
      <c r="A1135" s="3" t="s">
        <v>2259</v>
      </c>
      <c r="B1135" s="4" t="s">
        <v>2260</v>
      </c>
    </row>
    <row r="1136" spans="1:2" x14ac:dyDescent="0.35">
      <c r="A1136" s="3" t="s">
        <v>2261</v>
      </c>
      <c r="B1136" s="4" t="s">
        <v>2262</v>
      </c>
    </row>
    <row r="1137" spans="1:2" x14ac:dyDescent="0.35">
      <c r="A1137" s="3" t="s">
        <v>2263</v>
      </c>
      <c r="B1137" s="4" t="s">
        <v>2264</v>
      </c>
    </row>
    <row r="1138" spans="1:2" x14ac:dyDescent="0.35">
      <c r="A1138" s="3" t="s">
        <v>2265</v>
      </c>
      <c r="B1138" s="4" t="s">
        <v>2266</v>
      </c>
    </row>
    <row r="1139" spans="1:2" x14ac:dyDescent="0.35">
      <c r="A1139" s="5" t="s">
        <v>2267</v>
      </c>
      <c r="B1139" s="4" t="s">
        <v>2268</v>
      </c>
    </row>
    <row r="1140" spans="1:2" x14ac:dyDescent="0.35">
      <c r="A1140" s="3" t="s">
        <v>2269</v>
      </c>
      <c r="B1140" s="4" t="s">
        <v>2270</v>
      </c>
    </row>
    <row r="1141" spans="1:2" x14ac:dyDescent="0.35">
      <c r="A1141" s="5" t="s">
        <v>2271</v>
      </c>
      <c r="B1141" s="4" t="s">
        <v>2272</v>
      </c>
    </row>
    <row r="1142" spans="1:2" x14ac:dyDescent="0.35">
      <c r="A1142" s="3" t="s">
        <v>2273</v>
      </c>
      <c r="B1142" s="4" t="s">
        <v>2274</v>
      </c>
    </row>
    <row r="1143" spans="1:2" x14ac:dyDescent="0.35">
      <c r="A1143" s="3" t="s">
        <v>2275</v>
      </c>
      <c r="B1143" s="4" t="s">
        <v>2276</v>
      </c>
    </row>
    <row r="1144" spans="1:2" x14ac:dyDescent="0.35">
      <c r="A1144" s="3" t="s">
        <v>2277</v>
      </c>
      <c r="B1144" s="4" t="s">
        <v>2278</v>
      </c>
    </row>
    <row r="1145" spans="1:2" x14ac:dyDescent="0.35">
      <c r="A1145" s="3" t="s">
        <v>2279</v>
      </c>
      <c r="B1145" s="4" t="s">
        <v>2280</v>
      </c>
    </row>
    <row r="1146" spans="1:2" x14ac:dyDescent="0.35">
      <c r="A1146" s="5" t="s">
        <v>2281</v>
      </c>
      <c r="B1146" s="4" t="s">
        <v>2282</v>
      </c>
    </row>
    <row r="1147" spans="1:2" x14ac:dyDescent="0.35">
      <c r="A1147" s="5" t="s">
        <v>2283</v>
      </c>
      <c r="B1147" s="4" t="s">
        <v>2284</v>
      </c>
    </row>
    <row r="1148" spans="1:2" x14ac:dyDescent="0.35">
      <c r="A1148" s="5" t="s">
        <v>2285</v>
      </c>
      <c r="B1148" s="4" t="s">
        <v>2286</v>
      </c>
    </row>
    <row r="1149" spans="1:2" x14ac:dyDescent="0.35">
      <c r="A1149" s="3" t="s">
        <v>2287</v>
      </c>
      <c r="B1149" s="4" t="s">
        <v>2288</v>
      </c>
    </row>
    <row r="1150" spans="1:2" x14ac:dyDescent="0.35">
      <c r="A1150" s="5" t="s">
        <v>2289</v>
      </c>
      <c r="B1150" s="4" t="s">
        <v>2290</v>
      </c>
    </row>
    <row r="1151" spans="1:2" x14ac:dyDescent="0.35">
      <c r="A1151" s="3" t="s">
        <v>2291</v>
      </c>
      <c r="B1151" s="4" t="s">
        <v>2292</v>
      </c>
    </row>
    <row r="1152" spans="1:2" x14ac:dyDescent="0.35">
      <c r="A1152" s="3" t="s">
        <v>2293</v>
      </c>
      <c r="B1152" s="4" t="s">
        <v>2294</v>
      </c>
    </row>
    <row r="1153" spans="1:2" x14ac:dyDescent="0.35">
      <c r="A1153" s="3" t="s">
        <v>2295</v>
      </c>
      <c r="B1153" s="4" t="s">
        <v>2296</v>
      </c>
    </row>
    <row r="1154" spans="1:2" x14ac:dyDescent="0.35">
      <c r="A1154" s="3" t="s">
        <v>2297</v>
      </c>
      <c r="B1154" s="4" t="s">
        <v>2298</v>
      </c>
    </row>
    <row r="1155" spans="1:2" x14ac:dyDescent="0.35">
      <c r="A1155" s="3" t="s">
        <v>2299</v>
      </c>
      <c r="B1155" s="4" t="s">
        <v>2300</v>
      </c>
    </row>
    <row r="1156" spans="1:2" x14ac:dyDescent="0.35">
      <c r="A1156" s="3" t="s">
        <v>2301</v>
      </c>
      <c r="B1156" s="4" t="s">
        <v>2302</v>
      </c>
    </row>
    <row r="1157" spans="1:2" x14ac:dyDescent="0.35">
      <c r="A1157" s="3" t="s">
        <v>2303</v>
      </c>
      <c r="B1157" s="4" t="s">
        <v>2304</v>
      </c>
    </row>
    <row r="1158" spans="1:2" x14ac:dyDescent="0.35">
      <c r="A1158" s="3" t="s">
        <v>2305</v>
      </c>
      <c r="B1158" s="4" t="s">
        <v>2306</v>
      </c>
    </row>
    <row r="1159" spans="1:2" x14ac:dyDescent="0.35">
      <c r="A1159" s="3" t="s">
        <v>2307</v>
      </c>
      <c r="B1159" s="4" t="s">
        <v>2308</v>
      </c>
    </row>
    <row r="1160" spans="1:2" x14ac:dyDescent="0.35">
      <c r="A1160" s="3" t="s">
        <v>2309</v>
      </c>
      <c r="B1160" s="4" t="s">
        <v>2310</v>
      </c>
    </row>
    <row r="1161" spans="1:2" x14ac:dyDescent="0.35">
      <c r="A1161" s="3" t="s">
        <v>2311</v>
      </c>
      <c r="B1161" s="4" t="s">
        <v>2312</v>
      </c>
    </row>
    <row r="1162" spans="1:2" x14ac:dyDescent="0.35">
      <c r="A1162" s="3" t="s">
        <v>2313</v>
      </c>
      <c r="B1162" s="4" t="s">
        <v>2314</v>
      </c>
    </row>
    <row r="1163" spans="1:2" x14ac:dyDescent="0.35">
      <c r="A1163" s="5" t="s">
        <v>2315</v>
      </c>
      <c r="B1163" s="4" t="s">
        <v>2316</v>
      </c>
    </row>
    <row r="1164" spans="1:2" x14ac:dyDescent="0.35">
      <c r="A1164" s="3" t="s">
        <v>2317</v>
      </c>
      <c r="B1164" s="4" t="s">
        <v>2318</v>
      </c>
    </row>
    <row r="1165" spans="1:2" x14ac:dyDescent="0.35">
      <c r="A1165" s="5" t="s">
        <v>2319</v>
      </c>
      <c r="B1165" s="4" t="s">
        <v>2320</v>
      </c>
    </row>
    <row r="1166" spans="1:2" x14ac:dyDescent="0.35">
      <c r="A1166" s="5" t="s">
        <v>2321</v>
      </c>
      <c r="B1166" s="4" t="s">
        <v>2322</v>
      </c>
    </row>
    <row r="1167" spans="1:2" x14ac:dyDescent="0.35">
      <c r="A1167" s="3" t="s">
        <v>2323</v>
      </c>
      <c r="B1167" s="4" t="s">
        <v>2324</v>
      </c>
    </row>
    <row r="1168" spans="1:2" x14ac:dyDescent="0.35">
      <c r="A1168" s="3" t="s">
        <v>2325</v>
      </c>
      <c r="B1168" s="4" t="s">
        <v>2326</v>
      </c>
    </row>
    <row r="1169" spans="1:2" x14ac:dyDescent="0.35">
      <c r="A1169" s="3" t="s">
        <v>2327</v>
      </c>
      <c r="B1169" s="4" t="s">
        <v>2328</v>
      </c>
    </row>
    <row r="1170" spans="1:2" x14ac:dyDescent="0.35">
      <c r="A1170" s="3" t="s">
        <v>2329</v>
      </c>
      <c r="B1170" s="4" t="s">
        <v>2330</v>
      </c>
    </row>
    <row r="1171" spans="1:2" x14ac:dyDescent="0.35">
      <c r="A1171" s="5" t="s">
        <v>2331</v>
      </c>
      <c r="B1171" s="4" t="s">
        <v>2332</v>
      </c>
    </row>
    <row r="1172" spans="1:2" x14ac:dyDescent="0.35">
      <c r="A1172" s="3" t="s">
        <v>2333</v>
      </c>
      <c r="B1172" s="4" t="s">
        <v>2334</v>
      </c>
    </row>
    <row r="1173" spans="1:2" x14ac:dyDescent="0.35">
      <c r="A1173" s="3" t="s">
        <v>2335</v>
      </c>
      <c r="B1173" s="4" t="s">
        <v>2336</v>
      </c>
    </row>
    <row r="1174" spans="1:2" x14ac:dyDescent="0.35">
      <c r="A1174" s="3" t="s">
        <v>2337</v>
      </c>
      <c r="B1174" s="4" t="s">
        <v>2338</v>
      </c>
    </row>
    <row r="1175" spans="1:2" x14ac:dyDescent="0.35">
      <c r="A1175" s="3" t="s">
        <v>2339</v>
      </c>
      <c r="B1175" s="4" t="s">
        <v>2340</v>
      </c>
    </row>
    <row r="1176" spans="1:2" x14ac:dyDescent="0.35">
      <c r="A1176" s="3" t="s">
        <v>2341</v>
      </c>
      <c r="B1176" s="4" t="s">
        <v>2342</v>
      </c>
    </row>
    <row r="1177" spans="1:2" x14ac:dyDescent="0.35">
      <c r="A1177" s="3" t="s">
        <v>2343</v>
      </c>
      <c r="B1177" s="4" t="s">
        <v>2344</v>
      </c>
    </row>
    <row r="1178" spans="1:2" x14ac:dyDescent="0.35">
      <c r="A1178" s="3" t="s">
        <v>2345</v>
      </c>
      <c r="B1178" s="4" t="s">
        <v>2346</v>
      </c>
    </row>
    <row r="1179" spans="1:2" x14ac:dyDescent="0.35">
      <c r="A1179" s="5" t="s">
        <v>2347</v>
      </c>
      <c r="B1179" s="4" t="s">
        <v>2348</v>
      </c>
    </row>
    <row r="1180" spans="1:2" x14ac:dyDescent="0.35">
      <c r="A1180" s="3" t="s">
        <v>2349</v>
      </c>
      <c r="B1180" s="4" t="s">
        <v>2350</v>
      </c>
    </row>
    <row r="1181" spans="1:2" x14ac:dyDescent="0.35">
      <c r="A1181" s="3" t="s">
        <v>2351</v>
      </c>
      <c r="B1181" s="4" t="s">
        <v>2352</v>
      </c>
    </row>
    <row r="1182" spans="1:2" x14ac:dyDescent="0.35">
      <c r="A1182" s="3" t="s">
        <v>2353</v>
      </c>
      <c r="B1182" s="4" t="s">
        <v>2354</v>
      </c>
    </row>
    <row r="1183" spans="1:2" x14ac:dyDescent="0.35">
      <c r="A1183" s="3" t="s">
        <v>2355</v>
      </c>
      <c r="B1183" s="4" t="s">
        <v>2356</v>
      </c>
    </row>
    <row r="1184" spans="1:2" x14ac:dyDescent="0.35">
      <c r="A1184" s="3" t="s">
        <v>2357</v>
      </c>
      <c r="B1184" s="4" t="s">
        <v>2358</v>
      </c>
    </row>
    <row r="1185" spans="1:2" x14ac:dyDescent="0.35">
      <c r="A1185" s="3" t="s">
        <v>2359</v>
      </c>
      <c r="B1185" s="4" t="s">
        <v>2360</v>
      </c>
    </row>
    <row r="1186" spans="1:2" x14ac:dyDescent="0.35">
      <c r="A1186" s="5" t="s">
        <v>2361</v>
      </c>
      <c r="B1186" s="4" t="s">
        <v>2362</v>
      </c>
    </row>
    <row r="1187" spans="1:2" x14ac:dyDescent="0.35">
      <c r="A1187" s="3" t="s">
        <v>2363</v>
      </c>
      <c r="B1187" s="4" t="s">
        <v>2364</v>
      </c>
    </row>
    <row r="1188" spans="1:2" x14ac:dyDescent="0.35">
      <c r="A1188" s="3" t="s">
        <v>2365</v>
      </c>
      <c r="B1188" s="4" t="s">
        <v>2366</v>
      </c>
    </row>
    <row r="1189" spans="1:2" x14ac:dyDescent="0.35">
      <c r="A1189" s="5" t="s">
        <v>2367</v>
      </c>
      <c r="B1189" s="4" t="s">
        <v>2368</v>
      </c>
    </row>
    <row r="1190" spans="1:2" x14ac:dyDescent="0.35">
      <c r="A1190" s="5" t="s">
        <v>2369</v>
      </c>
      <c r="B1190" s="4" t="s">
        <v>2370</v>
      </c>
    </row>
    <row r="1191" spans="1:2" x14ac:dyDescent="0.35">
      <c r="A1191" s="3" t="s">
        <v>2371</v>
      </c>
      <c r="B1191" s="4" t="s">
        <v>2372</v>
      </c>
    </row>
    <row r="1192" spans="1:2" x14ac:dyDescent="0.35">
      <c r="A1192" s="3" t="s">
        <v>2373</v>
      </c>
      <c r="B1192" s="4" t="s">
        <v>2374</v>
      </c>
    </row>
    <row r="1193" spans="1:2" x14ac:dyDescent="0.35">
      <c r="A1193" s="3" t="s">
        <v>2375</v>
      </c>
      <c r="B1193" s="4" t="s">
        <v>2376</v>
      </c>
    </row>
    <row r="1194" spans="1:2" x14ac:dyDescent="0.35">
      <c r="A1194" s="3" t="s">
        <v>2377</v>
      </c>
      <c r="B1194" s="4" t="s">
        <v>2378</v>
      </c>
    </row>
    <row r="1195" spans="1:2" x14ac:dyDescent="0.35">
      <c r="A1195" s="3" t="s">
        <v>2379</v>
      </c>
      <c r="B1195" s="4" t="s">
        <v>2380</v>
      </c>
    </row>
    <row r="1196" spans="1:2" x14ac:dyDescent="0.35">
      <c r="A1196" s="3" t="s">
        <v>2381</v>
      </c>
      <c r="B1196" s="4" t="s">
        <v>2382</v>
      </c>
    </row>
    <row r="1197" spans="1:2" x14ac:dyDescent="0.35">
      <c r="A1197" s="3" t="s">
        <v>2383</v>
      </c>
      <c r="B1197" s="4" t="s">
        <v>2384</v>
      </c>
    </row>
    <row r="1198" spans="1:2" x14ac:dyDescent="0.35">
      <c r="A1198" s="3" t="s">
        <v>2385</v>
      </c>
      <c r="B1198" s="4" t="s">
        <v>2386</v>
      </c>
    </row>
    <row r="1199" spans="1:2" x14ac:dyDescent="0.35">
      <c r="A1199" s="3" t="s">
        <v>2387</v>
      </c>
      <c r="B1199" s="4" t="s">
        <v>2388</v>
      </c>
    </row>
    <row r="1200" spans="1:2" x14ac:dyDescent="0.35">
      <c r="A1200" s="5" t="s">
        <v>2389</v>
      </c>
      <c r="B1200" s="4" t="s">
        <v>2390</v>
      </c>
    </row>
    <row r="1201" spans="1:2" x14ac:dyDescent="0.35">
      <c r="A1201" s="3" t="s">
        <v>2391</v>
      </c>
      <c r="B1201" s="4" t="s">
        <v>2392</v>
      </c>
    </row>
    <row r="1202" spans="1:2" x14ac:dyDescent="0.35">
      <c r="A1202" s="3" t="s">
        <v>2393</v>
      </c>
      <c r="B1202" s="4" t="s">
        <v>2394</v>
      </c>
    </row>
    <row r="1203" spans="1:2" x14ac:dyDescent="0.35">
      <c r="A1203" s="5" t="s">
        <v>2395</v>
      </c>
      <c r="B1203" s="4" t="s">
        <v>2396</v>
      </c>
    </row>
    <row r="1204" spans="1:2" x14ac:dyDescent="0.35">
      <c r="A1204" s="3" t="s">
        <v>2397</v>
      </c>
      <c r="B1204" s="4" t="s">
        <v>2398</v>
      </c>
    </row>
    <row r="1205" spans="1:2" x14ac:dyDescent="0.35">
      <c r="A1205" s="3" t="s">
        <v>2399</v>
      </c>
      <c r="B1205" s="4" t="s">
        <v>2400</v>
      </c>
    </row>
    <row r="1206" spans="1:2" x14ac:dyDescent="0.35">
      <c r="A1206" s="3" t="s">
        <v>2401</v>
      </c>
      <c r="B1206" s="4" t="s">
        <v>2402</v>
      </c>
    </row>
    <row r="1207" spans="1:2" x14ac:dyDescent="0.35">
      <c r="A1207" s="3" t="s">
        <v>2403</v>
      </c>
      <c r="B1207" s="4" t="s">
        <v>2404</v>
      </c>
    </row>
    <row r="1208" spans="1:2" x14ac:dyDescent="0.35">
      <c r="A1208" s="5" t="s">
        <v>2405</v>
      </c>
      <c r="B1208" s="4" t="s">
        <v>2406</v>
      </c>
    </row>
    <row r="1209" spans="1:2" x14ac:dyDescent="0.35">
      <c r="A1209" s="3" t="s">
        <v>2407</v>
      </c>
      <c r="B1209" s="4" t="s">
        <v>2408</v>
      </c>
    </row>
    <row r="1210" spans="1:2" x14ac:dyDescent="0.35">
      <c r="A1210" s="3" t="s">
        <v>2409</v>
      </c>
      <c r="B1210" s="4" t="s">
        <v>2410</v>
      </c>
    </row>
    <row r="1211" spans="1:2" x14ac:dyDescent="0.35">
      <c r="A1211" s="3" t="s">
        <v>2411</v>
      </c>
      <c r="B1211" s="4" t="s">
        <v>2412</v>
      </c>
    </row>
    <row r="1212" spans="1:2" x14ac:dyDescent="0.35">
      <c r="A1212" s="5" t="s">
        <v>2413</v>
      </c>
      <c r="B1212" s="4" t="s">
        <v>2414</v>
      </c>
    </row>
    <row r="1213" spans="1:2" x14ac:dyDescent="0.35">
      <c r="A1213" s="5" t="s">
        <v>2415</v>
      </c>
      <c r="B1213" s="4" t="s">
        <v>2416</v>
      </c>
    </row>
    <row r="1214" spans="1:2" x14ac:dyDescent="0.35">
      <c r="A1214" s="5" t="s">
        <v>2417</v>
      </c>
      <c r="B1214" s="4" t="s">
        <v>2418</v>
      </c>
    </row>
    <row r="1215" spans="1:2" x14ac:dyDescent="0.35">
      <c r="A1215" s="3" t="s">
        <v>2419</v>
      </c>
      <c r="B1215" s="4" t="s">
        <v>2420</v>
      </c>
    </row>
    <row r="1216" spans="1:2" x14ac:dyDescent="0.35">
      <c r="A1216" s="3" t="s">
        <v>2421</v>
      </c>
      <c r="B1216" s="4" t="s">
        <v>2422</v>
      </c>
    </row>
    <row r="1217" spans="1:2" x14ac:dyDescent="0.35">
      <c r="A1217" s="3" t="s">
        <v>2423</v>
      </c>
      <c r="B1217" s="4" t="s">
        <v>2424</v>
      </c>
    </row>
    <row r="1218" spans="1:2" x14ac:dyDescent="0.35">
      <c r="A1218" s="3" t="s">
        <v>2425</v>
      </c>
      <c r="B1218" s="4" t="s">
        <v>2426</v>
      </c>
    </row>
    <row r="1219" spans="1:2" x14ac:dyDescent="0.35">
      <c r="A1219" s="3" t="s">
        <v>2427</v>
      </c>
      <c r="B1219" s="4" t="s">
        <v>2428</v>
      </c>
    </row>
    <row r="1220" spans="1:2" x14ac:dyDescent="0.35">
      <c r="A1220" s="3" t="s">
        <v>2429</v>
      </c>
      <c r="B1220" s="4" t="s">
        <v>2430</v>
      </c>
    </row>
    <row r="1221" spans="1:2" x14ac:dyDescent="0.35">
      <c r="A1221" s="3" t="s">
        <v>2431</v>
      </c>
      <c r="B1221" s="4" t="s">
        <v>2432</v>
      </c>
    </row>
    <row r="1222" spans="1:2" x14ac:dyDescent="0.35">
      <c r="A1222" s="3" t="s">
        <v>2433</v>
      </c>
      <c r="B1222" s="4" t="s">
        <v>2434</v>
      </c>
    </row>
    <row r="1223" spans="1:2" x14ac:dyDescent="0.35">
      <c r="A1223" s="3" t="s">
        <v>2435</v>
      </c>
      <c r="B1223" s="4" t="s">
        <v>2436</v>
      </c>
    </row>
    <row r="1224" spans="1:2" x14ac:dyDescent="0.35">
      <c r="A1224" s="5" t="s">
        <v>2437</v>
      </c>
      <c r="B1224" s="4" t="s">
        <v>2438</v>
      </c>
    </row>
    <row r="1225" spans="1:2" x14ac:dyDescent="0.35">
      <c r="A1225" s="3" t="s">
        <v>2439</v>
      </c>
      <c r="B1225" s="4" t="s">
        <v>2440</v>
      </c>
    </row>
    <row r="1226" spans="1:2" x14ac:dyDescent="0.35">
      <c r="A1226" s="6" t="s">
        <v>2441</v>
      </c>
      <c r="B1226" s="4" t="s">
        <v>2442</v>
      </c>
    </row>
    <row r="1227" spans="1:2" x14ac:dyDescent="0.35">
      <c r="A1227" s="3" t="s">
        <v>2443</v>
      </c>
      <c r="B1227" s="4" t="s">
        <v>2444</v>
      </c>
    </row>
    <row r="1228" spans="1:2" x14ac:dyDescent="0.35">
      <c r="A1228" s="3" t="s">
        <v>2445</v>
      </c>
      <c r="B1228" s="4" t="s">
        <v>2446</v>
      </c>
    </row>
    <row r="1229" spans="1:2" x14ac:dyDescent="0.35">
      <c r="A1229" s="5" t="s">
        <v>2447</v>
      </c>
      <c r="B1229" s="4" t="s">
        <v>2448</v>
      </c>
    </row>
    <row r="1230" spans="1:2" x14ac:dyDescent="0.35">
      <c r="A1230" s="3" t="s">
        <v>2449</v>
      </c>
      <c r="B1230" s="4" t="s">
        <v>2450</v>
      </c>
    </row>
    <row r="1231" spans="1:2" x14ac:dyDescent="0.35">
      <c r="A1231" s="3" t="s">
        <v>2451</v>
      </c>
      <c r="B1231" s="4" t="s">
        <v>2452</v>
      </c>
    </row>
    <row r="1232" spans="1:2" x14ac:dyDescent="0.35">
      <c r="A1232" s="3" t="s">
        <v>2453</v>
      </c>
      <c r="B1232" s="4" t="s">
        <v>2454</v>
      </c>
    </row>
    <row r="1233" spans="1:2" x14ac:dyDescent="0.35">
      <c r="A1233" s="3" t="s">
        <v>2455</v>
      </c>
      <c r="B1233" s="4" t="s">
        <v>2456</v>
      </c>
    </row>
    <row r="1234" spans="1:2" x14ac:dyDescent="0.35">
      <c r="A1234" s="5" t="s">
        <v>2457</v>
      </c>
      <c r="B1234" s="4" t="s">
        <v>2458</v>
      </c>
    </row>
    <row r="1235" spans="1:2" x14ac:dyDescent="0.35">
      <c r="A1235" s="3" t="s">
        <v>2459</v>
      </c>
      <c r="B1235" s="4" t="s">
        <v>2460</v>
      </c>
    </row>
    <row r="1236" spans="1:2" x14ac:dyDescent="0.35">
      <c r="A1236" s="5" t="s">
        <v>2461</v>
      </c>
      <c r="B1236" s="4" t="s">
        <v>2462</v>
      </c>
    </row>
    <row r="1237" spans="1:2" x14ac:dyDescent="0.35">
      <c r="A1237" s="5" t="s">
        <v>2463</v>
      </c>
      <c r="B1237" s="4" t="s">
        <v>2464</v>
      </c>
    </row>
    <row r="1238" spans="1:2" x14ac:dyDescent="0.35">
      <c r="A1238" s="3" t="s">
        <v>2465</v>
      </c>
      <c r="B1238" s="4" t="s">
        <v>2466</v>
      </c>
    </row>
    <row r="1239" spans="1:2" x14ac:dyDescent="0.35">
      <c r="A1239" s="3" t="s">
        <v>2467</v>
      </c>
      <c r="B1239" s="4" t="s">
        <v>2468</v>
      </c>
    </row>
    <row r="1240" spans="1:2" x14ac:dyDescent="0.35">
      <c r="A1240" s="3" t="s">
        <v>2469</v>
      </c>
      <c r="B1240" s="4" t="s">
        <v>2470</v>
      </c>
    </row>
    <row r="1241" spans="1:2" x14ac:dyDescent="0.35">
      <c r="A1241" s="5" t="s">
        <v>2471</v>
      </c>
      <c r="B1241" s="4" t="s">
        <v>2472</v>
      </c>
    </row>
    <row r="1242" spans="1:2" x14ac:dyDescent="0.35">
      <c r="A1242" s="3" t="s">
        <v>2473</v>
      </c>
      <c r="B1242" s="4" t="s">
        <v>2474</v>
      </c>
    </row>
    <row r="1243" spans="1:2" x14ac:dyDescent="0.35">
      <c r="A1243" s="5" t="s">
        <v>2475</v>
      </c>
      <c r="B1243" s="4" t="s">
        <v>2476</v>
      </c>
    </row>
    <row r="1244" spans="1:2" x14ac:dyDescent="0.35">
      <c r="A1244" s="3" t="s">
        <v>2477</v>
      </c>
      <c r="B1244" s="4" t="s">
        <v>2478</v>
      </c>
    </row>
    <row r="1245" spans="1:2" x14ac:dyDescent="0.35">
      <c r="A1245" s="3" t="s">
        <v>2479</v>
      </c>
      <c r="B1245" s="4" t="s">
        <v>2480</v>
      </c>
    </row>
    <row r="1246" spans="1:2" x14ac:dyDescent="0.35">
      <c r="A1246" s="5" t="s">
        <v>2481</v>
      </c>
      <c r="B1246" s="4" t="s">
        <v>2482</v>
      </c>
    </row>
    <row r="1247" spans="1:2" x14ac:dyDescent="0.35">
      <c r="A1247" s="3" t="s">
        <v>2483</v>
      </c>
      <c r="B1247" s="4" t="s">
        <v>2484</v>
      </c>
    </row>
    <row r="1248" spans="1:2" x14ac:dyDescent="0.35">
      <c r="A1248" s="3" t="s">
        <v>2485</v>
      </c>
      <c r="B1248" s="4" t="s">
        <v>2486</v>
      </c>
    </row>
    <row r="1249" spans="1:2" x14ac:dyDescent="0.35">
      <c r="A1249" s="5" t="s">
        <v>2487</v>
      </c>
      <c r="B1249" s="4" t="s">
        <v>2488</v>
      </c>
    </row>
    <row r="1250" spans="1:2" x14ac:dyDescent="0.35">
      <c r="A1250" s="3" t="s">
        <v>2489</v>
      </c>
      <c r="B1250" s="4" t="s">
        <v>2490</v>
      </c>
    </row>
    <row r="1251" spans="1:2" x14ac:dyDescent="0.35">
      <c r="A1251" s="3" t="s">
        <v>2491</v>
      </c>
      <c r="B1251" s="4" t="s">
        <v>2492</v>
      </c>
    </row>
    <row r="1252" spans="1:2" x14ac:dyDescent="0.35">
      <c r="A1252" s="3" t="s">
        <v>2493</v>
      </c>
      <c r="B1252" s="4" t="s">
        <v>2494</v>
      </c>
    </row>
    <row r="1253" spans="1:2" x14ac:dyDescent="0.35">
      <c r="A1253" s="3" t="s">
        <v>2495</v>
      </c>
      <c r="B1253" s="4" t="s">
        <v>2496</v>
      </c>
    </row>
    <row r="1254" spans="1:2" x14ac:dyDescent="0.35">
      <c r="A1254" s="5" t="s">
        <v>2497</v>
      </c>
      <c r="B1254" s="4" t="s">
        <v>2498</v>
      </c>
    </row>
    <row r="1255" spans="1:2" x14ac:dyDescent="0.35">
      <c r="A1255" s="3" t="s">
        <v>2499</v>
      </c>
      <c r="B1255" s="4" t="s">
        <v>2500</v>
      </c>
    </row>
    <row r="1256" spans="1:2" x14ac:dyDescent="0.35">
      <c r="A1256" s="3" t="s">
        <v>2501</v>
      </c>
      <c r="B1256" s="4" t="s">
        <v>2502</v>
      </c>
    </row>
    <row r="1257" spans="1:2" x14ac:dyDescent="0.35">
      <c r="A1257" s="3" t="s">
        <v>2503</v>
      </c>
      <c r="B1257" s="4" t="s">
        <v>2504</v>
      </c>
    </row>
    <row r="1258" spans="1:2" x14ac:dyDescent="0.35">
      <c r="A1258" s="3" t="s">
        <v>2505</v>
      </c>
      <c r="B1258" s="4" t="s">
        <v>2506</v>
      </c>
    </row>
    <row r="1259" spans="1:2" x14ac:dyDescent="0.35">
      <c r="A1259" s="3" t="s">
        <v>2507</v>
      </c>
      <c r="B1259" s="4" t="s">
        <v>2508</v>
      </c>
    </row>
    <row r="1260" spans="1:2" x14ac:dyDescent="0.35">
      <c r="A1260" s="3" t="s">
        <v>2509</v>
      </c>
      <c r="B1260" s="4" t="s">
        <v>2510</v>
      </c>
    </row>
    <row r="1261" spans="1:2" x14ac:dyDescent="0.35">
      <c r="A1261" s="3" t="s">
        <v>2511</v>
      </c>
      <c r="B1261" s="4" t="s">
        <v>2512</v>
      </c>
    </row>
    <row r="1262" spans="1:2" x14ac:dyDescent="0.35">
      <c r="A1262" s="5" t="s">
        <v>2513</v>
      </c>
      <c r="B1262" s="4" t="s">
        <v>2514</v>
      </c>
    </row>
    <row r="1263" spans="1:2" x14ac:dyDescent="0.35">
      <c r="A1263" s="5" t="s">
        <v>2515</v>
      </c>
      <c r="B1263" s="4" t="s">
        <v>2516</v>
      </c>
    </row>
    <row r="1264" spans="1:2" x14ac:dyDescent="0.35">
      <c r="A1264" s="3" t="s">
        <v>2517</v>
      </c>
      <c r="B1264" s="4" t="s">
        <v>2518</v>
      </c>
    </row>
    <row r="1265" spans="1:2" x14ac:dyDescent="0.35">
      <c r="A1265" s="6" t="s">
        <v>2519</v>
      </c>
      <c r="B1265" s="4" t="s">
        <v>2520</v>
      </c>
    </row>
    <row r="1266" spans="1:2" x14ac:dyDescent="0.35">
      <c r="A1266" s="3" t="s">
        <v>2521</v>
      </c>
      <c r="B1266" s="4" t="s">
        <v>2522</v>
      </c>
    </row>
    <row r="1267" spans="1:2" x14ac:dyDescent="0.35">
      <c r="A1267" s="3" t="s">
        <v>2523</v>
      </c>
      <c r="B1267" s="4" t="s">
        <v>2524</v>
      </c>
    </row>
    <row r="1268" spans="1:2" x14ac:dyDescent="0.35">
      <c r="A1268" s="3" t="s">
        <v>2525</v>
      </c>
      <c r="B1268" s="4" t="s">
        <v>2526</v>
      </c>
    </row>
    <row r="1269" spans="1:2" x14ac:dyDescent="0.35">
      <c r="A1269" s="5" t="s">
        <v>2527</v>
      </c>
      <c r="B1269" s="4" t="s">
        <v>2528</v>
      </c>
    </row>
    <row r="1270" spans="1:2" x14ac:dyDescent="0.35">
      <c r="A1270" s="5" t="s">
        <v>2529</v>
      </c>
      <c r="B1270" s="4" t="s">
        <v>2530</v>
      </c>
    </row>
    <row r="1271" spans="1:2" x14ac:dyDescent="0.35">
      <c r="A1271" s="3" t="s">
        <v>2531</v>
      </c>
      <c r="B1271" s="4" t="s">
        <v>2532</v>
      </c>
    </row>
    <row r="1272" spans="1:2" x14ac:dyDescent="0.35">
      <c r="A1272" s="5" t="s">
        <v>2533</v>
      </c>
      <c r="B1272" s="4" t="s">
        <v>2534</v>
      </c>
    </row>
    <row r="1273" spans="1:2" x14ac:dyDescent="0.35">
      <c r="A1273" s="5" t="s">
        <v>2535</v>
      </c>
      <c r="B1273" s="4" t="s">
        <v>2536</v>
      </c>
    </row>
    <row r="1274" spans="1:2" x14ac:dyDescent="0.35">
      <c r="A1274" s="3" t="s">
        <v>2537</v>
      </c>
      <c r="B1274" s="4" t="s">
        <v>2538</v>
      </c>
    </row>
    <row r="1275" spans="1:2" x14ac:dyDescent="0.35">
      <c r="A1275" s="3" t="s">
        <v>2539</v>
      </c>
      <c r="B1275" s="4" t="s">
        <v>2540</v>
      </c>
    </row>
    <row r="1276" spans="1:2" x14ac:dyDescent="0.35">
      <c r="A1276" s="5" t="s">
        <v>2541</v>
      </c>
      <c r="B1276" s="4" t="s">
        <v>2542</v>
      </c>
    </row>
    <row r="1277" spans="1:2" x14ac:dyDescent="0.35">
      <c r="A1277" s="3" t="s">
        <v>2543</v>
      </c>
      <c r="B1277" s="4" t="s">
        <v>2544</v>
      </c>
    </row>
    <row r="1278" spans="1:2" x14ac:dyDescent="0.35">
      <c r="A1278" s="3" t="s">
        <v>2545</v>
      </c>
      <c r="B1278" s="4" t="s">
        <v>2546</v>
      </c>
    </row>
    <row r="1279" spans="1:2" x14ac:dyDescent="0.35">
      <c r="A1279" s="3" t="s">
        <v>2547</v>
      </c>
      <c r="B1279" s="4" t="s">
        <v>2548</v>
      </c>
    </row>
    <row r="1280" spans="1:2" x14ac:dyDescent="0.35">
      <c r="A1280" s="3" t="s">
        <v>2549</v>
      </c>
      <c r="B1280" s="4" t="s">
        <v>2550</v>
      </c>
    </row>
    <row r="1281" spans="1:2" x14ac:dyDescent="0.35">
      <c r="A1281" s="3" t="s">
        <v>2551</v>
      </c>
      <c r="B1281" s="4" t="s">
        <v>2552</v>
      </c>
    </row>
    <row r="1282" spans="1:2" x14ac:dyDescent="0.35">
      <c r="A1282" s="3" t="s">
        <v>2553</v>
      </c>
      <c r="B1282" s="4" t="s">
        <v>2554</v>
      </c>
    </row>
    <row r="1283" spans="1:2" x14ac:dyDescent="0.35">
      <c r="A1283" s="3" t="s">
        <v>2555</v>
      </c>
      <c r="B1283" s="4" t="s">
        <v>2556</v>
      </c>
    </row>
    <row r="1284" spans="1:2" x14ac:dyDescent="0.35">
      <c r="A1284" s="3" t="s">
        <v>2557</v>
      </c>
      <c r="B1284" s="4" t="s">
        <v>2558</v>
      </c>
    </row>
    <row r="1285" spans="1:2" x14ac:dyDescent="0.35">
      <c r="A1285" s="3" t="s">
        <v>2559</v>
      </c>
      <c r="B1285" s="4" t="s">
        <v>2560</v>
      </c>
    </row>
    <row r="1286" spans="1:2" x14ac:dyDescent="0.35">
      <c r="A1286" s="5" t="s">
        <v>2561</v>
      </c>
      <c r="B1286" s="4" t="s">
        <v>2562</v>
      </c>
    </row>
    <row r="1287" spans="1:2" x14ac:dyDescent="0.35">
      <c r="A1287" s="3" t="s">
        <v>2563</v>
      </c>
      <c r="B1287" s="4" t="s">
        <v>2564</v>
      </c>
    </row>
    <row r="1288" spans="1:2" x14ac:dyDescent="0.35">
      <c r="A1288" s="3" t="s">
        <v>2565</v>
      </c>
      <c r="B1288" s="4" t="s">
        <v>2566</v>
      </c>
    </row>
    <row r="1289" spans="1:2" x14ac:dyDescent="0.35">
      <c r="A1289" s="3" t="s">
        <v>2567</v>
      </c>
      <c r="B1289" s="4" t="s">
        <v>2568</v>
      </c>
    </row>
    <row r="1290" spans="1:2" x14ac:dyDescent="0.35">
      <c r="A1290" s="3" t="s">
        <v>2569</v>
      </c>
      <c r="B1290" s="4" t="s">
        <v>2570</v>
      </c>
    </row>
    <row r="1291" spans="1:2" x14ac:dyDescent="0.35">
      <c r="A1291" s="3" t="s">
        <v>2571</v>
      </c>
      <c r="B1291" s="4" t="s">
        <v>2572</v>
      </c>
    </row>
    <row r="1292" spans="1:2" x14ac:dyDescent="0.35">
      <c r="A1292" s="3" t="s">
        <v>2573</v>
      </c>
      <c r="B1292" s="4" t="s">
        <v>2574</v>
      </c>
    </row>
    <row r="1293" spans="1:2" x14ac:dyDescent="0.35">
      <c r="A1293" s="3" t="s">
        <v>2575</v>
      </c>
      <c r="B1293" s="4" t="s">
        <v>2576</v>
      </c>
    </row>
    <row r="1294" spans="1:2" x14ac:dyDescent="0.35">
      <c r="A1294" s="3" t="s">
        <v>2577</v>
      </c>
      <c r="B1294" s="4" t="s">
        <v>2578</v>
      </c>
    </row>
    <row r="1295" spans="1:2" x14ac:dyDescent="0.35">
      <c r="A1295" s="3" t="s">
        <v>2579</v>
      </c>
      <c r="B1295" s="4" t="s">
        <v>2580</v>
      </c>
    </row>
    <row r="1296" spans="1:2" x14ac:dyDescent="0.35">
      <c r="A1296" s="5" t="s">
        <v>2581</v>
      </c>
      <c r="B1296" s="4" t="s">
        <v>2582</v>
      </c>
    </row>
    <row r="1297" spans="1:2" x14ac:dyDescent="0.35">
      <c r="A1297" s="3" t="s">
        <v>2583</v>
      </c>
      <c r="B1297" s="4" t="s">
        <v>2584</v>
      </c>
    </row>
    <row r="1298" spans="1:2" x14ac:dyDescent="0.35">
      <c r="A1298" s="3" t="s">
        <v>2585</v>
      </c>
      <c r="B1298" s="4" t="s">
        <v>2586</v>
      </c>
    </row>
    <row r="1299" spans="1:2" x14ac:dyDescent="0.35">
      <c r="A1299" s="3" t="s">
        <v>2587</v>
      </c>
      <c r="B1299" s="4" t="s">
        <v>2588</v>
      </c>
    </row>
    <row r="1300" spans="1:2" x14ac:dyDescent="0.35">
      <c r="A1300" s="3" t="s">
        <v>2589</v>
      </c>
      <c r="B1300" s="4" t="s">
        <v>2590</v>
      </c>
    </row>
    <row r="1301" spans="1:2" x14ac:dyDescent="0.35">
      <c r="A1301" s="3" t="s">
        <v>2591</v>
      </c>
      <c r="B1301" s="4" t="s">
        <v>2592</v>
      </c>
    </row>
    <row r="1302" spans="1:2" x14ac:dyDescent="0.35">
      <c r="A1302" s="3" t="s">
        <v>2593</v>
      </c>
      <c r="B1302" s="4" t="s">
        <v>2594</v>
      </c>
    </row>
    <row r="1303" spans="1:2" x14ac:dyDescent="0.35">
      <c r="A1303" s="3" t="s">
        <v>2595</v>
      </c>
      <c r="B1303" s="4" t="s">
        <v>2596</v>
      </c>
    </row>
    <row r="1304" spans="1:2" x14ac:dyDescent="0.35">
      <c r="A1304" s="3" t="s">
        <v>2597</v>
      </c>
      <c r="B1304" s="4" t="s">
        <v>2598</v>
      </c>
    </row>
    <row r="1305" spans="1:2" x14ac:dyDescent="0.35">
      <c r="A1305" s="3" t="s">
        <v>2599</v>
      </c>
      <c r="B1305" s="4" t="s">
        <v>2600</v>
      </c>
    </row>
    <row r="1306" spans="1:2" x14ac:dyDescent="0.35">
      <c r="A1306" s="3" t="s">
        <v>2601</v>
      </c>
      <c r="B1306" s="4" t="s">
        <v>2602</v>
      </c>
    </row>
    <row r="1307" spans="1:2" x14ac:dyDescent="0.35">
      <c r="A1307" s="3" t="s">
        <v>2603</v>
      </c>
      <c r="B1307" s="4" t="s">
        <v>2604</v>
      </c>
    </row>
    <row r="1308" spans="1:2" x14ac:dyDescent="0.35">
      <c r="A1308" s="3" t="s">
        <v>2605</v>
      </c>
      <c r="B1308" s="4" t="s">
        <v>2606</v>
      </c>
    </row>
    <row r="1309" spans="1:2" x14ac:dyDescent="0.35">
      <c r="A1309" s="6" t="s">
        <v>2607</v>
      </c>
      <c r="B1309" s="4" t="s">
        <v>2608</v>
      </c>
    </row>
    <row r="1310" spans="1:2" x14ac:dyDescent="0.35">
      <c r="A1310" s="3" t="s">
        <v>2609</v>
      </c>
      <c r="B1310" s="4" t="s">
        <v>2610</v>
      </c>
    </row>
    <row r="1311" spans="1:2" x14ac:dyDescent="0.35">
      <c r="A1311" s="3" t="s">
        <v>2611</v>
      </c>
      <c r="B1311" s="4" t="s">
        <v>2612</v>
      </c>
    </row>
    <row r="1312" spans="1:2" x14ac:dyDescent="0.35">
      <c r="A1312" s="3" t="s">
        <v>2613</v>
      </c>
      <c r="B1312" s="4" t="s">
        <v>2614</v>
      </c>
    </row>
    <row r="1313" spans="1:2" x14ac:dyDescent="0.35">
      <c r="A1313" s="3" t="s">
        <v>2615</v>
      </c>
      <c r="B1313" s="4" t="s">
        <v>2616</v>
      </c>
    </row>
    <row r="1314" spans="1:2" x14ac:dyDescent="0.35">
      <c r="A1314" s="3" t="s">
        <v>2617</v>
      </c>
      <c r="B1314" s="4" t="s">
        <v>2618</v>
      </c>
    </row>
    <row r="1315" spans="1:2" x14ac:dyDescent="0.35">
      <c r="A1315" s="3" t="s">
        <v>2619</v>
      </c>
      <c r="B1315" s="4" t="s">
        <v>2620</v>
      </c>
    </row>
    <row r="1316" spans="1:2" x14ac:dyDescent="0.35">
      <c r="A1316" s="3" t="s">
        <v>2621</v>
      </c>
      <c r="B1316" s="4" t="s">
        <v>2622</v>
      </c>
    </row>
    <row r="1317" spans="1:2" x14ac:dyDescent="0.35">
      <c r="A1317" s="3" t="s">
        <v>2623</v>
      </c>
      <c r="B1317" s="4" t="s">
        <v>2624</v>
      </c>
    </row>
    <row r="1318" spans="1:2" x14ac:dyDescent="0.35">
      <c r="A1318" s="3" t="s">
        <v>2625</v>
      </c>
      <c r="B1318" s="4" t="s">
        <v>2626</v>
      </c>
    </row>
    <row r="1319" spans="1:2" x14ac:dyDescent="0.35">
      <c r="A1319" s="3" t="s">
        <v>2627</v>
      </c>
      <c r="B1319" s="4" t="s">
        <v>2628</v>
      </c>
    </row>
    <row r="1320" spans="1:2" x14ac:dyDescent="0.35">
      <c r="A1320" s="3" t="s">
        <v>2629</v>
      </c>
      <c r="B1320" s="4" t="s">
        <v>2630</v>
      </c>
    </row>
    <row r="1321" spans="1:2" x14ac:dyDescent="0.35">
      <c r="A1321" s="3" t="s">
        <v>2631</v>
      </c>
      <c r="B1321" s="4" t="s">
        <v>2632</v>
      </c>
    </row>
    <row r="1322" spans="1:2" x14ac:dyDescent="0.35">
      <c r="A1322" s="3" t="s">
        <v>2633</v>
      </c>
      <c r="B1322" s="4" t="s">
        <v>2634</v>
      </c>
    </row>
    <row r="1323" spans="1:2" x14ac:dyDescent="0.35">
      <c r="A1323" s="6" t="s">
        <v>2635</v>
      </c>
      <c r="B1323" s="4" t="s">
        <v>2636</v>
      </c>
    </row>
    <row r="1324" spans="1:2" x14ac:dyDescent="0.35">
      <c r="A1324" s="3" t="s">
        <v>2637</v>
      </c>
      <c r="B1324" s="4" t="s">
        <v>2638</v>
      </c>
    </row>
    <row r="1325" spans="1:2" x14ac:dyDescent="0.35">
      <c r="A1325" s="3" t="s">
        <v>2639</v>
      </c>
      <c r="B1325" s="4" t="s">
        <v>2640</v>
      </c>
    </row>
    <row r="1326" spans="1:2" x14ac:dyDescent="0.35">
      <c r="A1326" s="5" t="s">
        <v>2641</v>
      </c>
      <c r="B1326" s="4" t="s">
        <v>2642</v>
      </c>
    </row>
    <row r="1327" spans="1:2" x14ac:dyDescent="0.35">
      <c r="A1327" s="3" t="s">
        <v>2643</v>
      </c>
      <c r="B1327" s="4" t="s">
        <v>2644</v>
      </c>
    </row>
    <row r="1328" spans="1:2" x14ac:dyDescent="0.35">
      <c r="A1328" s="6" t="s">
        <v>2645</v>
      </c>
      <c r="B1328" s="4" t="s">
        <v>2646</v>
      </c>
    </row>
    <row r="1329" spans="1:2" x14ac:dyDescent="0.35">
      <c r="A1329" s="3" t="s">
        <v>2647</v>
      </c>
      <c r="B1329" s="4" t="s">
        <v>2648</v>
      </c>
    </row>
    <row r="1330" spans="1:2" x14ac:dyDescent="0.35">
      <c r="A1330" s="3" t="s">
        <v>2649</v>
      </c>
      <c r="B1330" s="4" t="s">
        <v>2650</v>
      </c>
    </row>
    <row r="1331" spans="1:2" x14ac:dyDescent="0.35">
      <c r="A1331" s="3" t="s">
        <v>2651</v>
      </c>
      <c r="B1331" s="4" t="s">
        <v>2652</v>
      </c>
    </row>
    <row r="1332" spans="1:2" x14ac:dyDescent="0.35">
      <c r="A1332" s="3" t="s">
        <v>2653</v>
      </c>
      <c r="B1332" s="4" t="s">
        <v>2654</v>
      </c>
    </row>
    <row r="1333" spans="1:2" x14ac:dyDescent="0.35">
      <c r="A1333" s="3" t="s">
        <v>2655</v>
      </c>
      <c r="B1333" s="4" t="s">
        <v>2656</v>
      </c>
    </row>
    <row r="1334" spans="1:2" x14ac:dyDescent="0.35">
      <c r="A1334" s="3" t="s">
        <v>2657</v>
      </c>
      <c r="B1334" s="4" t="s">
        <v>2658</v>
      </c>
    </row>
    <row r="1335" spans="1:2" x14ac:dyDescent="0.35">
      <c r="A1335" s="3" t="s">
        <v>2659</v>
      </c>
      <c r="B1335" s="4" t="s">
        <v>2660</v>
      </c>
    </row>
    <row r="1336" spans="1:2" x14ac:dyDescent="0.35">
      <c r="A1336" s="6" t="s">
        <v>2661</v>
      </c>
      <c r="B1336" s="4" t="s">
        <v>2662</v>
      </c>
    </row>
    <row r="1337" spans="1:2" x14ac:dyDescent="0.35">
      <c r="A1337" s="3" t="s">
        <v>2663</v>
      </c>
      <c r="B1337" s="4" t="s">
        <v>2664</v>
      </c>
    </row>
    <row r="1338" spans="1:2" x14ac:dyDescent="0.35">
      <c r="A1338" s="12" t="s">
        <v>2665</v>
      </c>
      <c r="B1338" s="4" t="s">
        <v>2666</v>
      </c>
    </row>
    <row r="1339" spans="1:2" x14ac:dyDescent="0.35">
      <c r="A1339" s="13"/>
    </row>
  </sheetData>
  <autoFilter ref="A5:B1338" xr:uid="{2D0F01CC-838D-4734-903E-84FF99C86198}"/>
  <mergeCells count="2">
    <mergeCell ref="A5:A6"/>
    <mergeCell ref="B5:B6"/>
  </mergeCells>
  <conditionalFormatting sqref="A2:A3">
    <cfRule type="duplicateValues" dxfId="13" priority="13"/>
  </conditionalFormatting>
  <conditionalFormatting sqref="A5:A6">
    <cfRule type="duplicateValues" dxfId="12" priority="10"/>
  </conditionalFormatting>
  <conditionalFormatting sqref="A5:A6">
    <cfRule type="duplicateValues" dxfId="11" priority="9"/>
  </conditionalFormatting>
  <conditionalFormatting sqref="A367">
    <cfRule type="duplicateValues" dxfId="10" priority="8"/>
  </conditionalFormatting>
  <conditionalFormatting sqref="A7">
    <cfRule type="duplicateValues" dxfId="9" priority="7"/>
  </conditionalFormatting>
  <conditionalFormatting sqref="A7">
    <cfRule type="duplicateValues" dxfId="8" priority="6"/>
  </conditionalFormatting>
  <conditionalFormatting sqref="A367">
    <cfRule type="duplicateValues" dxfId="7" priority="11"/>
  </conditionalFormatting>
  <conditionalFormatting sqref="B5:B6">
    <cfRule type="duplicateValues" dxfId="6" priority="2"/>
  </conditionalFormatting>
  <conditionalFormatting sqref="B5:B6">
    <cfRule type="duplicateValues" dxfId="5" priority="1"/>
  </conditionalFormatting>
  <conditionalFormatting sqref="A368:A1334 A8:A366">
    <cfRule type="duplicateValues" dxfId="4" priority="16"/>
  </conditionalFormatting>
  <conditionalFormatting sqref="A368:A1334">
    <cfRule type="duplicateValues" dxfId="3" priority="17"/>
  </conditionalFormatting>
  <conditionalFormatting sqref="B7:B1337">
    <cfRule type="duplicateValues" dxfId="2" priority="18"/>
  </conditionalFormatting>
  <conditionalFormatting sqref="B2">
    <cfRule type="duplicateValues" dxfId="1" priority="20"/>
  </conditionalFormatting>
  <conditionalFormatting sqref="A4:B4 B2:B3">
    <cfRule type="duplicateValues" dxfId="0" priority="21"/>
  </conditionalFormatting>
  <hyperlinks>
    <hyperlink ref="A1050" r:id="rId1" xr:uid="{7C793C6A-323B-4C9F-A196-901E5C65813E}"/>
    <hyperlink ref="A8" r:id="rId2" xr:uid="{E0D40194-25CF-4C26-A582-21DCCBDDFCB4}"/>
    <hyperlink ref="A9" r:id="rId3" xr:uid="{A28B29BF-56A9-4DCF-AFF5-495E29F67A7B}"/>
    <hyperlink ref="A10" r:id="rId4" xr:uid="{18F9266E-82B5-498E-A76D-B90BA1866080}"/>
    <hyperlink ref="A11" r:id="rId5" xr:uid="{280A6FF7-B905-4F6E-947A-849A9B37DE98}"/>
    <hyperlink ref="A12" r:id="rId6" xr:uid="{C4AF57FB-8490-49B4-B521-FC6311203A4D}"/>
    <hyperlink ref="A13" r:id="rId7" xr:uid="{B9C45159-8AEA-4E52-8CE2-3B0B96509E8D}"/>
    <hyperlink ref="A14" r:id="rId8" xr:uid="{181C13FA-F1A3-4677-8B31-C88C2FD8B4B1}"/>
    <hyperlink ref="A15" r:id="rId9" xr:uid="{0D210261-00FC-4C47-9496-88767829D6C2}"/>
    <hyperlink ref="A17" r:id="rId10" xr:uid="{D388E8E0-E69A-4052-BC0B-5219B3C60EAB}"/>
    <hyperlink ref="A18" r:id="rId11" xr:uid="{1E71BDD6-D203-4F42-98DB-C8A00B062278}"/>
    <hyperlink ref="A19" r:id="rId12" xr:uid="{0934748F-98BD-44E5-87F7-53A32D39CB3F}"/>
    <hyperlink ref="A20" r:id="rId13" xr:uid="{F0673E44-0B35-4906-8302-03B0BC14E6E6}"/>
    <hyperlink ref="A21" r:id="rId14" xr:uid="{FC8B9C93-EEC4-40D2-89A4-DF917A20E261}"/>
    <hyperlink ref="A22" r:id="rId15" xr:uid="{B50FC08E-5D22-4E41-91FA-3F96CDDF591D}"/>
    <hyperlink ref="A23" r:id="rId16" xr:uid="{7E3EC77D-9DEE-4CD8-B0A1-1C6C12732DDF}"/>
    <hyperlink ref="A24" r:id="rId17" xr:uid="{99987900-C43D-42BF-AFF2-39F04C155805}"/>
    <hyperlink ref="A25" r:id="rId18" xr:uid="{5165AB4F-4C7D-42BE-A6C2-75AF50FF7865}"/>
    <hyperlink ref="A26" r:id="rId19" xr:uid="{DB74A404-F9BB-4733-B81E-67336B5DFA64}"/>
    <hyperlink ref="A27" r:id="rId20" xr:uid="{52838F09-5F7D-4482-A847-B132A7B52F7C}"/>
    <hyperlink ref="A28" r:id="rId21" xr:uid="{B81116A0-9A87-49E4-B4F4-5BDD76AF65A3}"/>
    <hyperlink ref="A29" r:id="rId22" xr:uid="{4CADAA06-1559-49A3-B988-25821D051553}"/>
    <hyperlink ref="A30" r:id="rId23" xr:uid="{41D48DA3-E856-4B41-A9A4-D9D6C0FCD58F}"/>
    <hyperlink ref="A31" r:id="rId24" xr:uid="{D6996B9A-5F2A-4DF8-A92A-E7F268A8A8FF}"/>
    <hyperlink ref="A32" r:id="rId25" xr:uid="{9532777A-EFFC-47FC-A1CD-6DA9AB3BC489}"/>
    <hyperlink ref="A33" r:id="rId26" xr:uid="{888FD5A7-0A04-417B-8D59-30783EA8CA32}"/>
    <hyperlink ref="A34" r:id="rId27" xr:uid="{12257CBF-E091-4E6F-9AA9-EA920DE4A89D}"/>
    <hyperlink ref="A35" r:id="rId28" xr:uid="{1C4F9CB0-5485-431F-B752-541727B3335F}"/>
    <hyperlink ref="A36" r:id="rId29" xr:uid="{2A8AD354-F031-4BB8-A2BB-9EAC68EEC0D2}"/>
    <hyperlink ref="A37" r:id="rId30" xr:uid="{5DCE5203-B0BE-42D4-B026-250FBA8840D0}"/>
    <hyperlink ref="A38" r:id="rId31" xr:uid="{78E34C12-71CB-4806-BDB5-36BC7343C563}"/>
    <hyperlink ref="A39" r:id="rId32" xr:uid="{181B9D41-98DD-400E-9650-E1F2DBD20D1A}"/>
    <hyperlink ref="A40" r:id="rId33" xr:uid="{B7B0276A-29F4-4C19-BBC8-BB115968D98B}"/>
    <hyperlink ref="A41" r:id="rId34" xr:uid="{FA30802C-8D73-4E44-B1AD-DDF5375BEC5D}"/>
    <hyperlink ref="A42" r:id="rId35" xr:uid="{22E684D5-0821-44DD-893A-ADCA3EB631BC}"/>
    <hyperlink ref="A43" r:id="rId36" xr:uid="{E1F4101C-9619-42EF-888E-19F9CEC607EF}"/>
    <hyperlink ref="A44" r:id="rId37" xr:uid="{3CE12ABD-A245-4F2A-A230-450F509929A2}"/>
    <hyperlink ref="A45" r:id="rId38" xr:uid="{376AA354-0060-40B8-B38E-4A1406556385}"/>
    <hyperlink ref="A46" r:id="rId39" xr:uid="{D0EC0F4F-CEC2-4C11-B66F-0B57349FE0A1}"/>
    <hyperlink ref="A47" r:id="rId40" xr:uid="{0B98DABF-7109-4949-AB9D-2388260B8BAF}"/>
    <hyperlink ref="A48" r:id="rId41" xr:uid="{4EC51AD1-5C15-4EC9-A160-8DF836BBBF72}"/>
    <hyperlink ref="A49" r:id="rId42" xr:uid="{6B7AB6FB-40D4-4D7C-8CCC-8E4DE6CE546A}"/>
    <hyperlink ref="A50" r:id="rId43" xr:uid="{033D8537-1632-4855-9EAA-58DEED375EDE}"/>
    <hyperlink ref="A51" r:id="rId44" xr:uid="{1FBF8CCD-9648-4F39-8E9F-E7FC61B99F51}"/>
    <hyperlink ref="A52" r:id="rId45" xr:uid="{4A872FC5-5E13-4C24-9B28-41E60E6A8B36}"/>
    <hyperlink ref="A53" r:id="rId46" xr:uid="{66B15CB7-C7B3-461E-8187-383ED3784934}"/>
    <hyperlink ref="A54" r:id="rId47" xr:uid="{F0838C11-1D56-4518-AF0D-328D8189F974}"/>
    <hyperlink ref="A55" r:id="rId48" xr:uid="{CE1F6496-4676-4765-9C99-921F801E5CB1}"/>
    <hyperlink ref="A56" r:id="rId49" xr:uid="{F67CB227-6E54-400D-8EB8-52909DCCF730}"/>
    <hyperlink ref="A58" r:id="rId50" xr:uid="{3BF5E795-623D-40F6-AAA3-B987B6C414E0}"/>
    <hyperlink ref="A59" r:id="rId51" xr:uid="{2E483020-3AE3-44CF-8DAF-78AF7CCD3943}"/>
    <hyperlink ref="A60" r:id="rId52" xr:uid="{0DA98DFD-980E-4AE6-A189-CB269F49E1D4}"/>
    <hyperlink ref="A61" r:id="rId53" xr:uid="{3FDAEF05-4F17-4BEB-BFF3-A75FA299CB5E}"/>
    <hyperlink ref="A62" r:id="rId54" xr:uid="{D74526F3-E961-4215-AA6B-D18165221702}"/>
    <hyperlink ref="A63" r:id="rId55" xr:uid="{E71C6797-B0BB-4954-939D-338D18CA8C9D}"/>
    <hyperlink ref="A64" r:id="rId56" xr:uid="{B42E44D8-F579-4887-B193-76863AF9331C}"/>
    <hyperlink ref="A65" r:id="rId57" xr:uid="{2F110EC6-5EBD-4BC6-BAC3-0400EBF7CD2B}"/>
    <hyperlink ref="A66" r:id="rId58" xr:uid="{D07F1CDD-3AEB-4BBA-8A1F-B37830874128}"/>
    <hyperlink ref="A67" r:id="rId59" xr:uid="{0BB2C6A0-3955-43B5-BBA7-174F9F11239A}"/>
    <hyperlink ref="A68" r:id="rId60" xr:uid="{64AEC471-C03D-4CF0-9BFD-7043B3BCC5E5}"/>
    <hyperlink ref="A69" r:id="rId61" xr:uid="{1F864BA9-F5D0-46C3-9DF1-8077A409D671}"/>
    <hyperlink ref="A70" r:id="rId62" xr:uid="{28ABB654-C51D-4E36-AFBF-FF116798136A}"/>
    <hyperlink ref="A71" r:id="rId63" xr:uid="{E2AD015F-24C7-4994-B13C-1F775C987769}"/>
    <hyperlink ref="A72" r:id="rId64" xr:uid="{CCC89A2D-5504-417C-B11D-4748849FBB22}"/>
    <hyperlink ref="A73" r:id="rId65" xr:uid="{704255C8-C75F-4923-8C15-50E0BFCCF956}"/>
    <hyperlink ref="A74" r:id="rId66" xr:uid="{E95D2223-8432-4840-952C-36D40553789B}"/>
    <hyperlink ref="A75" r:id="rId67" xr:uid="{1FC4DA4A-94A7-4BE1-B3BC-2D4691BE6994}"/>
    <hyperlink ref="A76" r:id="rId68" xr:uid="{83332F31-CC39-4064-B359-E6C3F39D160B}"/>
    <hyperlink ref="A77" r:id="rId69" xr:uid="{4EC9BD89-F9C8-47CF-A6EB-6CA21E3AD548}"/>
    <hyperlink ref="A78" r:id="rId70" xr:uid="{5AB193D7-28EC-466B-A511-EB4FDEEF336F}"/>
    <hyperlink ref="A79" r:id="rId71" xr:uid="{14F27AAF-50D6-454B-8A89-5FDFEB63A512}"/>
    <hyperlink ref="A80" r:id="rId72" xr:uid="{6FB8D379-6AE7-4D41-A03E-3539241782D9}"/>
    <hyperlink ref="A81" r:id="rId73" xr:uid="{CA827683-74AB-4B56-A296-2B8BD3FC9876}"/>
    <hyperlink ref="A82" r:id="rId74" xr:uid="{5695DECC-D80A-4A78-AAAA-510BBEEAE79E}"/>
    <hyperlink ref="A83" r:id="rId75" xr:uid="{773F5787-CE82-4936-B792-6FEAB617E933}"/>
    <hyperlink ref="A84" r:id="rId76" xr:uid="{58301C3D-B864-4C8C-BB32-7476B73A6E9C}"/>
    <hyperlink ref="A85" r:id="rId77" xr:uid="{BD4A5748-F613-47D1-838F-E01318EC0EBD}"/>
    <hyperlink ref="A86" r:id="rId78" xr:uid="{3C25474C-F525-4E2A-94A2-0D827C85E4B7}"/>
    <hyperlink ref="A87" r:id="rId79" xr:uid="{44E6FD08-5FDD-4808-8B66-38714C273E89}"/>
    <hyperlink ref="A88" r:id="rId80" xr:uid="{743B6173-456D-4860-B575-E01B33AA0836}"/>
    <hyperlink ref="A89" r:id="rId81" xr:uid="{7350ECD3-FC7A-44A7-A620-BCC283995453}"/>
    <hyperlink ref="A90" r:id="rId82" xr:uid="{FE8555FD-9859-432F-8C6B-2079536C6DA1}"/>
    <hyperlink ref="A91" r:id="rId83" xr:uid="{4C6E87B7-396C-41FA-A780-7509CA07099C}"/>
    <hyperlink ref="A92" r:id="rId84" xr:uid="{6EF0EAFB-B406-4E76-8BE2-9D0F9A541988}"/>
    <hyperlink ref="A93" r:id="rId85" xr:uid="{88B01458-D107-43FD-B650-19B883842527}"/>
    <hyperlink ref="A94" r:id="rId86" xr:uid="{BED294CB-2E1B-4079-984F-1E9AF8F58E04}"/>
    <hyperlink ref="A95" r:id="rId87" xr:uid="{B3948D99-1A81-46C8-82CB-82C697DB7CC5}"/>
    <hyperlink ref="A96" r:id="rId88" xr:uid="{1CF0F9EF-B237-47D2-B9C2-8DB563939311}"/>
    <hyperlink ref="A97" r:id="rId89" xr:uid="{11807DAD-FFE3-44B2-A448-4D5EE0A69D1E}"/>
    <hyperlink ref="A98" r:id="rId90" xr:uid="{59B2E668-9D5F-47E1-AEE0-551936C4D1E7}"/>
    <hyperlink ref="A99" r:id="rId91" xr:uid="{5E8154CA-9EE9-44E8-93E3-8CD2081C2B18}"/>
    <hyperlink ref="A100" r:id="rId92" xr:uid="{9DC0A908-8513-45A4-9423-E805FBF9B667}"/>
    <hyperlink ref="A101" r:id="rId93" xr:uid="{222004F0-4037-4A95-9FBA-8FAE7F49B01E}"/>
    <hyperlink ref="A102" r:id="rId94" xr:uid="{A29B22AD-FBF7-4F30-A080-9C7853F4D9E5}"/>
    <hyperlink ref="A103" r:id="rId95" xr:uid="{A6C7DDD8-B11A-41C5-BDD5-BDE23A206404}"/>
    <hyperlink ref="A104" r:id="rId96" xr:uid="{BF11D4CF-34B2-44FA-899C-EF0130AB5D10}"/>
    <hyperlink ref="A105" r:id="rId97" xr:uid="{2037FC89-0F41-4A41-A9AA-75A08DE54E33}"/>
    <hyperlink ref="A106" r:id="rId98" xr:uid="{F35F6D76-F4E8-462D-B9D6-30CD47132CB1}"/>
    <hyperlink ref="A107" r:id="rId99" xr:uid="{663D14B7-7FAD-4E06-B05C-35E6436ED9D7}"/>
    <hyperlink ref="A108" r:id="rId100" xr:uid="{EEFA3353-CFC0-44D8-A12D-AEF9E558E54C}"/>
    <hyperlink ref="A109" r:id="rId101" xr:uid="{10ACC678-9C47-4896-864E-BEA26B6CD6AE}"/>
    <hyperlink ref="A110" r:id="rId102" xr:uid="{263F1CE2-8832-4B8C-8F32-43BEBCABF738}"/>
    <hyperlink ref="A111" r:id="rId103" xr:uid="{02427DF7-B660-40C5-A241-91610776D646}"/>
    <hyperlink ref="A112" r:id="rId104" xr:uid="{6B119116-FCC4-4713-A1D6-011250572CC8}"/>
    <hyperlink ref="A113" r:id="rId105" xr:uid="{E86D82CD-89CF-4FF8-BE18-C06D6DBFD8AF}"/>
    <hyperlink ref="A114" r:id="rId106" xr:uid="{89910CF6-32F7-4C15-8417-84D88F08B601}"/>
    <hyperlink ref="A115" r:id="rId107" xr:uid="{B61B099D-B961-4D19-B7D9-1467E1959544}"/>
    <hyperlink ref="A116" r:id="rId108" xr:uid="{A13BE0D3-BE3F-4074-8C33-4C770C677145}"/>
    <hyperlink ref="A117" r:id="rId109" xr:uid="{3EBA997B-477B-4857-905F-A0007A0BF23B}"/>
    <hyperlink ref="A118" r:id="rId110" xr:uid="{6278DB87-311F-449E-B990-BA02C4443A65}"/>
    <hyperlink ref="A119" r:id="rId111" xr:uid="{C620E0B6-E815-45C0-974A-DD205F0750E1}"/>
    <hyperlink ref="A120" r:id="rId112" xr:uid="{9DAFBAE2-D631-4F3F-8363-EB7F431F2E4F}"/>
    <hyperlink ref="A121" r:id="rId113" xr:uid="{D3DB8FA5-5B69-4EF9-92F6-4D3451574FE9}"/>
    <hyperlink ref="A122" r:id="rId114" xr:uid="{4D9CCAE3-8CF4-494B-898C-AC5ACBF47A48}"/>
    <hyperlink ref="A123" r:id="rId115" xr:uid="{39EC6310-5166-4047-BE64-520D9B27C05A}"/>
    <hyperlink ref="A124" r:id="rId116" xr:uid="{3BEE6F58-54D9-4CB8-B7C1-CA27E97E3A60}"/>
    <hyperlink ref="A126" r:id="rId117" xr:uid="{91906B08-9506-468D-86D6-9B2D68079B9C}"/>
    <hyperlink ref="A127" r:id="rId118" display="Asian Politics and Policy" xr:uid="{A5F72CBC-5850-44AD-9268-B45C28D6EAD3}"/>
    <hyperlink ref="A128" r:id="rId119" xr:uid="{3CC12DEF-F3BF-4B26-B6F9-15CC5CE15626}"/>
    <hyperlink ref="A129" r:id="rId120" xr:uid="{E91829EA-3B0B-4FC5-89CD-53C4F8EE78CC}"/>
    <hyperlink ref="A130" r:id="rId121" xr:uid="{6467D758-1479-4E91-BD3D-6FF05385DAC4}"/>
    <hyperlink ref="A131" r:id="rId122" xr:uid="{2BDCBC2D-972A-471A-A4BD-AFE07AEF1103}"/>
    <hyperlink ref="A132" r:id="rId123" xr:uid="{74640BFE-F5B0-4ECC-9B21-547E578AD78B}"/>
    <hyperlink ref="A133" r:id="rId124" xr:uid="{DBA9515B-4455-4B6C-8791-CD4A1053AFA7}"/>
    <hyperlink ref="A134" r:id="rId125" xr:uid="{371D4BA2-204A-4413-8916-853C851F75A4}"/>
    <hyperlink ref="A135" r:id="rId126" xr:uid="{B573E4AF-2F6D-4D34-90B4-535B63093C83}"/>
    <hyperlink ref="A136" r:id="rId127" xr:uid="{E24B3AEC-84C6-45BE-9B10-FF2AEA7916DB}"/>
    <hyperlink ref="A137" r:id="rId128" xr:uid="{2579A739-EF67-49FB-A69D-837B00A2B686}"/>
    <hyperlink ref="A138" r:id="rId129" xr:uid="{01E88A88-60D2-4972-A5EB-FF15AFB5CA29}"/>
    <hyperlink ref="A139" r:id="rId130" xr:uid="{8817DF87-3F02-4F1B-B6AC-B80A5F4EC9DC}"/>
    <hyperlink ref="A140" r:id="rId131" xr:uid="{992F7086-AE73-4E22-B366-FA82650D45A9}"/>
    <hyperlink ref="A141" r:id="rId132" xr:uid="{61712F7A-B6C0-4B56-A0C4-78A02B8D8E21}"/>
    <hyperlink ref="A142" r:id="rId133" xr:uid="{30AFBE93-4F69-44B9-B9A7-1BB230AB3F0E}"/>
    <hyperlink ref="A143" r:id="rId134" display="Australian and New Zealand Journal of Obstetrics and Gynaecology" xr:uid="{FD458293-4774-401C-BB85-86F743A77B02}"/>
    <hyperlink ref="A144" r:id="rId135" xr:uid="{6D7F0161-1AC5-4168-9556-B920BD68F7B9}"/>
    <hyperlink ref="A145" r:id="rId136" xr:uid="{1B95C55C-CB2A-4B0F-BFDE-B6A679215BC4}"/>
    <hyperlink ref="A146" r:id="rId137" xr:uid="{1357EB03-1461-4BC4-8365-C391F53D0860}"/>
    <hyperlink ref="A147" r:id="rId138" xr:uid="{91AE1CF2-AF9B-4FF0-BEA2-0500D768478F}"/>
    <hyperlink ref="A148" r:id="rId139" xr:uid="{79020C71-F876-47AC-8AE0-E009A0DD4351}"/>
    <hyperlink ref="A149" r:id="rId140" xr:uid="{C535FB55-8D33-42B2-9F86-9D904EC3291C}"/>
    <hyperlink ref="A150" r:id="rId141" xr:uid="{D77B1A0D-FED1-4F61-AA58-74AA19B75A44}"/>
    <hyperlink ref="A151" r:id="rId142" xr:uid="{E490144D-C677-4B43-A25D-F550F4C8B019}"/>
    <hyperlink ref="A152" r:id="rId143" xr:uid="{EFBDFDE9-B99B-4B6A-9BAC-6ECA15F7C619}"/>
    <hyperlink ref="A153" r:id="rId144" xr:uid="{15AEE75A-C1A8-476D-BBF2-6828D61222AC}"/>
    <hyperlink ref="A154" r:id="rId145" xr:uid="{7279C530-3D40-4B09-8665-7F29C6BDF411}"/>
    <hyperlink ref="A155" r:id="rId146" xr:uid="{EDF0FE76-C3C9-4952-A865-F4AB07AF27CF}"/>
    <hyperlink ref="A156" r:id="rId147" xr:uid="{BB0E2D18-E7DD-4DB8-A484-7CB3D00017AD}"/>
    <hyperlink ref="A157" r:id="rId148" xr:uid="{005659D7-483E-4FF3-BBC2-F4CED43A709B}"/>
    <hyperlink ref="A158" r:id="rId149" xr:uid="{15024632-998A-4D38-9438-F7EAC5552F0F}"/>
    <hyperlink ref="A159" r:id="rId150" xr:uid="{AD79BAD9-75AB-4ECD-B7CA-7678A7C84880}"/>
    <hyperlink ref="A160" r:id="rId151" xr:uid="{6FB8EBBD-C602-4FA7-A9DD-BF4DE84A7486}"/>
    <hyperlink ref="A161" r:id="rId152" xr:uid="{CD94F825-2FE3-4716-B900-AB3E802447B1}"/>
    <hyperlink ref="A162" r:id="rId153" xr:uid="{25569FEB-F6E5-4B69-A152-6DB2D5C47248}"/>
    <hyperlink ref="A163" r:id="rId154" xr:uid="{DFA3E673-E6CB-46DB-9015-A622E1B64306}"/>
    <hyperlink ref="A164" r:id="rId155" xr:uid="{3E8DF8F0-00B5-4C85-8D63-7B7A31FDEB42}"/>
    <hyperlink ref="A165" r:id="rId156" xr:uid="{63FD2E3B-5D64-41A7-AD8E-FBD3F0D12C29}"/>
    <hyperlink ref="A166" r:id="rId157" xr:uid="{A50903F8-4E39-44F3-A4CE-CF2222D245E7}"/>
    <hyperlink ref="A167" r:id="rId158" xr:uid="{F644F600-9BC6-4EA9-B761-57243A72DC8A}"/>
    <hyperlink ref="A168" r:id="rId159" xr:uid="{948CE6FD-24EA-451D-81F6-2521B33019B8}"/>
    <hyperlink ref="A169" r:id="rId160" xr:uid="{CCF46E78-6D74-4D43-85DA-06235E082A71}"/>
    <hyperlink ref="A170" r:id="rId161" xr:uid="{B970419E-4AD8-4479-AC29-C9C294165371}"/>
    <hyperlink ref="A171" r:id="rId162" xr:uid="{7DBCE862-70D0-49F0-9775-D118FB766A69}"/>
    <hyperlink ref="A172" r:id="rId163" xr:uid="{E0FFBA62-1B04-47CB-83F9-1E3CF5BBBD8A}"/>
    <hyperlink ref="A173" r:id="rId164" xr:uid="{16C0D303-2E86-4456-B48F-4C694AAF2856}"/>
    <hyperlink ref="A174" r:id="rId165" xr:uid="{53B1FB45-A5AD-4528-AEF5-5A178602E3FB}"/>
    <hyperlink ref="A175" r:id="rId166" xr:uid="{6460E237-1334-43C3-A1BD-22AA889FE25A}"/>
    <hyperlink ref="A176" r:id="rId167" xr:uid="{1ED6EEE1-178C-4D8B-B5B6-3AFEAC436504}"/>
    <hyperlink ref="A177" r:id="rId168" xr:uid="{DCB01A8A-8F0B-4072-9325-1F8F4BD309EA}"/>
    <hyperlink ref="A178" r:id="rId169" xr:uid="{27537ACF-7D7F-42A7-A36E-98B3A84FB1AC}"/>
    <hyperlink ref="A179" r:id="rId170" xr:uid="{4F0668BC-35AE-423B-80DF-3F0CF7E4DAFD}"/>
    <hyperlink ref="A180" r:id="rId171" xr:uid="{19B7204D-5E95-4174-A229-E5BE656F60EC}"/>
    <hyperlink ref="A181" r:id="rId172" xr:uid="{99AFE940-C511-4E28-8711-AA98480CABB0}"/>
    <hyperlink ref="A182" r:id="rId173" xr:uid="{B17C4EB1-7542-40B9-8B7C-283E8CB8F2AA}"/>
    <hyperlink ref="A1338" r:id="rId174" xr:uid="{7E1A5E5D-6143-4B24-B109-BC148ADD7FC7}"/>
    <hyperlink ref="A183" r:id="rId175" xr:uid="{9BECA33A-1112-4A8E-A29B-EC34A0CFAD42}"/>
    <hyperlink ref="A184" r:id="rId176" xr:uid="{1F276ADF-0A40-4622-B5AD-023E17AB35F9}"/>
    <hyperlink ref="A185" r:id="rId177" xr:uid="{259700EB-3C80-4687-82BE-A4E5A57F8F41}"/>
    <hyperlink ref="A186" r:id="rId178" xr:uid="{2605318E-F3B6-4ECE-BBB7-484D85B5FEF6}"/>
    <hyperlink ref="A187" r:id="rId179" xr:uid="{47FCBF27-C3E3-4811-8E06-C7BEF4F00699}"/>
    <hyperlink ref="A188" r:id="rId180" xr:uid="{CDF52355-2AF5-4B3D-A294-CDD11746C81A}"/>
    <hyperlink ref="A189" r:id="rId181" xr:uid="{FA884020-912F-48A4-93A0-95AF61FD45B3}"/>
    <hyperlink ref="A190" r:id="rId182" xr:uid="{DB06412E-96AC-48AD-BEB1-EECF26B09C00}"/>
    <hyperlink ref="A191" r:id="rId183" xr:uid="{BDD7E3CB-8CB0-4953-AC40-3627DB47DF31}"/>
    <hyperlink ref="A192" r:id="rId184" xr:uid="{D95A5813-788D-4989-8914-8255C767BD3F}"/>
    <hyperlink ref="A193" r:id="rId185" xr:uid="{375EB429-4613-4108-9D9D-1BF2009E02CA}"/>
    <hyperlink ref="A194" r:id="rId186" xr:uid="{DEC0C589-0B34-4329-89AE-6A938EB774F2}"/>
    <hyperlink ref="A195" r:id="rId187" xr:uid="{18EB509F-C537-42CB-947C-EA4473DFC546}"/>
    <hyperlink ref="A196" r:id="rId188" xr:uid="{9C7B67F2-789A-4A5E-A4A1-04E1C2306A7F}"/>
    <hyperlink ref="A197" r:id="rId189" xr:uid="{AA720FE8-4738-4047-955B-5DFB1208E500}"/>
    <hyperlink ref="A198" r:id="rId190" xr:uid="{816936AB-1ADF-47B8-8A10-19FBB07A2B4D}"/>
    <hyperlink ref="A199" r:id="rId191" xr:uid="{2A766F02-25BD-48CF-A5D8-8DEBEA9AA365}"/>
    <hyperlink ref="A200" r:id="rId192" xr:uid="{CCB457B1-575E-43E2-9858-61C2E6782FA5}"/>
    <hyperlink ref="A202" r:id="rId193" xr:uid="{04AACB16-F5B0-4118-9802-2705E3A6BEDD}"/>
    <hyperlink ref="A203" r:id="rId194" xr:uid="{DA0640E0-44CF-4368-9125-D8B32E7D20F5}"/>
    <hyperlink ref="A204" r:id="rId195" xr:uid="{CC95F85B-E37A-4806-82B0-41820BB9227E}"/>
    <hyperlink ref="A205" r:id="rId196" xr:uid="{E7A39463-9F5E-449F-9BDD-D3966598E910}"/>
    <hyperlink ref="A206" r:id="rId197" xr:uid="{0B56E0ED-7526-4A1B-9BEB-5910B1789284}"/>
    <hyperlink ref="A207" r:id="rId198" xr:uid="{603520A6-5A34-4E7E-885C-4E0CDE81CCCB}"/>
    <hyperlink ref="A208" r:id="rId199" xr:uid="{1DC75AE2-A7A2-4201-A672-132E539B3328}"/>
    <hyperlink ref="A209" r:id="rId200" xr:uid="{A5FDB794-7879-4CB3-A5D0-D64FD3388310}"/>
    <hyperlink ref="A210" r:id="rId201" xr:uid="{5C2720BE-BF1B-4C4E-A064-89161D6B429C}"/>
    <hyperlink ref="A211" r:id="rId202" xr:uid="{03F18EEA-5D53-4F87-A830-9B0F35F9628E}"/>
    <hyperlink ref="A213" r:id="rId203" xr:uid="{458C76B2-5EBD-4113-8D21-CF21482B17EE}"/>
    <hyperlink ref="A214" r:id="rId204" xr:uid="{D0E45A0C-8332-4830-9E57-D8F481F08720}"/>
    <hyperlink ref="A215" r:id="rId205" xr:uid="{C8D46145-49B8-4282-9FD5-67D7386ED07A}"/>
    <hyperlink ref="A216" r:id="rId206" xr:uid="{A9013709-58FE-46DF-BE09-E72B8B82586C}"/>
    <hyperlink ref="A217" r:id="rId207" xr:uid="{E05B3C01-1646-44CC-9EDE-3825AC3063D7}"/>
    <hyperlink ref="A218" r:id="rId208" xr:uid="{59C948E7-DB47-43BC-9D86-0E71A868DCB1}"/>
    <hyperlink ref="A219" r:id="rId209" xr:uid="{EFC58F9A-06A1-4C01-9D61-E197C4549305}"/>
    <hyperlink ref="A220" r:id="rId210" xr:uid="{51C37AF8-E59F-4313-9C10-5E832F3F1780}"/>
    <hyperlink ref="A212" r:id="rId211" xr:uid="{B53DF7BB-F725-491A-91CC-7DD150FFD9DE}"/>
    <hyperlink ref="A221" r:id="rId212" xr:uid="{60E552F4-FA23-4583-B829-8E1161E51DCE}"/>
    <hyperlink ref="A222" r:id="rId213" xr:uid="{54FCF4A7-AE72-4C53-934A-5E2FD741C517}"/>
    <hyperlink ref="A223" r:id="rId214" xr:uid="{6C5E3575-6B93-413C-96FD-FB84F401D11D}"/>
    <hyperlink ref="A224" r:id="rId215" xr:uid="{58C605D3-829B-4CBC-9C23-21A0C2CF8DDF}"/>
    <hyperlink ref="A225" r:id="rId216" xr:uid="{3346B123-FC23-4B87-85B0-574BF220FABD}"/>
    <hyperlink ref="A226" r:id="rId217" xr:uid="{96D4B65C-21CB-41E9-A6CB-0526229A6667}"/>
    <hyperlink ref="A234" r:id="rId218" xr:uid="{88944D15-BB32-491D-8DEA-3AC5FC10BD37}"/>
    <hyperlink ref="A227" r:id="rId219" xr:uid="{FE842EAA-E2B6-47F9-85C6-7DAFE179200E}"/>
    <hyperlink ref="A228" r:id="rId220" xr:uid="{25ACABF2-5C7D-4D87-9D7B-10FAFD91D110}"/>
    <hyperlink ref="A229" r:id="rId221" xr:uid="{485CE22B-1F33-4670-AC2A-8B7370887014}"/>
    <hyperlink ref="A230" r:id="rId222" xr:uid="{D93AF5C6-85E5-4FAA-9351-C0033397E9F0}"/>
    <hyperlink ref="A231" r:id="rId223" xr:uid="{441DE23B-FFB6-4777-9096-BA654D13FFEF}"/>
    <hyperlink ref="A232" r:id="rId224" xr:uid="{5247F53C-3F78-48E2-85EE-86B5339A842E}"/>
    <hyperlink ref="A233" r:id="rId225" xr:uid="{FF0589E1-1FAC-41AC-95AA-9E51F85EDF5D}"/>
    <hyperlink ref="A235" r:id="rId226" xr:uid="{9A84CE3D-6201-4A30-8DC3-631F0A9C8DCB}"/>
    <hyperlink ref="A236" r:id="rId227" xr:uid="{64923FC3-BFCE-4947-9B6E-7F1DC913F6F1}"/>
    <hyperlink ref="A237" r:id="rId228" xr:uid="{9DB5521D-EC91-4B8C-A120-18AE5362E7B9}"/>
    <hyperlink ref="A238" r:id="rId229" xr:uid="{2C689C16-CBBC-4CD1-A550-EF9C522C787D}"/>
    <hyperlink ref="A239" r:id="rId230" xr:uid="{327E8554-0970-4AEF-AEF7-7777E30F2305}"/>
    <hyperlink ref="A240" r:id="rId231" xr:uid="{6653A419-8578-4705-A543-DA3DD006F1B2}"/>
    <hyperlink ref="A241" r:id="rId232" xr:uid="{689ACDB7-6C4F-4AEC-A381-2773FDFF785C}"/>
    <hyperlink ref="A242" r:id="rId233" xr:uid="{ADE0107B-3CE1-4417-81C4-97EE9E86E912}"/>
    <hyperlink ref="A243" r:id="rId234" xr:uid="{50A0BD20-1DB8-4676-A375-AD067BA6C217}"/>
    <hyperlink ref="A244" r:id="rId235" xr:uid="{282670F4-0F3D-40A9-9AB2-D7DFAC571B83}"/>
    <hyperlink ref="A245" r:id="rId236" xr:uid="{812CFE8E-4277-44E1-B898-7D7E3EE78F6E}"/>
    <hyperlink ref="A246" r:id="rId237" xr:uid="{ECE1B68A-7BF2-4A5A-BE2F-4011513B04DC}"/>
    <hyperlink ref="A247" r:id="rId238" xr:uid="{8F2DCAF9-00F6-4542-9718-F02B5AB88D30}"/>
    <hyperlink ref="A248" r:id="rId239" xr:uid="{D9333FA5-B0D0-4521-B2DD-AB21FEA3F332}"/>
    <hyperlink ref="A249" r:id="rId240" xr:uid="{2140AAE7-8157-4676-B556-FA903417ED70}"/>
    <hyperlink ref="A250" r:id="rId241" xr:uid="{879FD6B6-CC49-45AB-8D9E-4FBA41D8DDCC}"/>
    <hyperlink ref="A251" r:id="rId242" xr:uid="{408E1CF8-1454-4D56-BFC3-88441D188E72}"/>
    <hyperlink ref="A252" r:id="rId243" xr:uid="{5BA2D604-A01E-4404-AAED-4ECA044CDAFD}"/>
    <hyperlink ref="A253" r:id="rId244" xr:uid="{245AD472-AA3B-4018-A07D-5991B9889968}"/>
    <hyperlink ref="A254" r:id="rId245" xr:uid="{BC8BEC40-D6C6-4EF9-A224-574E4056D822}"/>
    <hyperlink ref="A255" r:id="rId246" xr:uid="{B39D7F0A-3C2C-4346-ACE5-2179F07AD869}"/>
    <hyperlink ref="A256" r:id="rId247" xr:uid="{2423DA1E-6C48-42C3-B45B-279D43690336}"/>
    <hyperlink ref="A257" r:id="rId248" xr:uid="{D3F50710-A0E8-4DB6-8A94-1F3FAE1FA653}"/>
    <hyperlink ref="A258" r:id="rId249" xr:uid="{BE5D5A58-F320-4C35-8FAB-F0C5B03A4E61}"/>
    <hyperlink ref="A259" r:id="rId250" xr:uid="{BF99A743-49F3-4C66-88D8-21F9C966AF78}"/>
    <hyperlink ref="A260" r:id="rId251" xr:uid="{2A83C66D-4831-4551-9464-03E3EB23E42E}"/>
    <hyperlink ref="A261" r:id="rId252" xr:uid="{FFEF6B96-D27A-4DCE-8F98-4978C301B878}"/>
    <hyperlink ref="A262" r:id="rId253" xr:uid="{44345CE1-63A2-4A91-BC1C-85032FAE125A}"/>
    <hyperlink ref="A263" r:id="rId254" xr:uid="{D1C93F0A-2492-427D-9590-204D7A2CC8F3}"/>
    <hyperlink ref="A264" r:id="rId255" xr:uid="{7A731010-8370-433F-BB3C-86A11F5FE055}"/>
    <hyperlink ref="A265" r:id="rId256" xr:uid="{06C5C9E7-1482-4B31-909C-9F1C3E020E98}"/>
    <hyperlink ref="A266" r:id="rId257" xr:uid="{22D31077-966A-4E64-AFA6-EE8CB1ED0CDB}"/>
    <hyperlink ref="A267" r:id="rId258" xr:uid="{F9DA2067-B979-4A5C-BD34-0EE42F9CE869}"/>
    <hyperlink ref="A268" r:id="rId259" xr:uid="{B5C85E69-B7D9-4930-BD96-847F039347DF}"/>
    <hyperlink ref="A269" r:id="rId260" xr:uid="{22ECC243-2D85-4A33-B297-7D769D79CEE2}"/>
    <hyperlink ref="A270" r:id="rId261" xr:uid="{C84F63A7-65DB-476F-8065-271859D182FC}"/>
    <hyperlink ref="A271" r:id="rId262" xr:uid="{625A77A4-D2A7-4171-AB5D-D9F2C455AAF7}"/>
    <hyperlink ref="A273" r:id="rId263" xr:uid="{48E03269-E214-4223-904A-41D0477344E1}"/>
    <hyperlink ref="A275" r:id="rId264" xr:uid="{D3DAF0B6-FB9A-4DCF-A886-903CD1149D93}"/>
    <hyperlink ref="A276" r:id="rId265" xr:uid="{18942E61-A222-42CB-87C3-3F054C662163}"/>
    <hyperlink ref="A277" r:id="rId266" xr:uid="{7F808974-2A4B-4045-AABD-EF7D57FA0073}"/>
    <hyperlink ref="A278" r:id="rId267" xr:uid="{E4100DF4-BC0D-418F-94FD-D3101D3178AB}"/>
    <hyperlink ref="A279" r:id="rId268" xr:uid="{0F213E18-61BA-44C0-B582-BC80C6CC5671}"/>
    <hyperlink ref="A280" r:id="rId269" xr:uid="{6FE1C53A-A7EB-4004-BCEE-081C84ABF3BC}"/>
    <hyperlink ref="A281" r:id="rId270" xr:uid="{45BA30AA-2FF0-4C71-81E7-CEBE0177293A}"/>
    <hyperlink ref="A282" r:id="rId271" xr:uid="{A1D13E4F-1B4F-4316-AEAC-AE14083CC9B5}"/>
    <hyperlink ref="A283" r:id="rId272" xr:uid="{33975A5D-604E-47B4-AFB7-7B4E07717419}"/>
    <hyperlink ref="A284" r:id="rId273" xr:uid="{E97301ED-9DE0-410A-8369-EC8DCB36B34D}"/>
    <hyperlink ref="A285" r:id="rId274" xr:uid="{D5F011FC-4F05-4A88-B39C-D4353BB4BFC2}"/>
    <hyperlink ref="A286" r:id="rId275" xr:uid="{956F54B8-9553-4265-B1AB-E7AEA599539A}"/>
    <hyperlink ref="A287" r:id="rId276" xr:uid="{264C0154-2BEA-4D35-8E71-C94A45B3444C}"/>
    <hyperlink ref="A288" r:id="rId277" xr:uid="{5638D4F4-4590-4F1B-9937-4CA6D4C37FCB}"/>
    <hyperlink ref="A289" r:id="rId278" xr:uid="{D88B7B58-9D3C-4F9B-94AA-A750DDFBFF4C}"/>
    <hyperlink ref="A290" r:id="rId279" xr:uid="{A1F81D28-3964-4D3B-8068-5120536143B3}"/>
    <hyperlink ref="A291" r:id="rId280" xr:uid="{F99CA61E-C4A5-4635-AD9B-E4DC22E4D059}"/>
    <hyperlink ref="A292" r:id="rId281" xr:uid="{C31AB4E6-1ECF-457A-BBC1-A2DA582DADB5}"/>
    <hyperlink ref="A293" r:id="rId282" xr:uid="{E2B8AC72-EBCB-4B18-B444-44090FABAA6C}"/>
    <hyperlink ref="A294" r:id="rId283" xr:uid="{357D6912-3502-4F6A-B7E8-6AEA39559BAF}"/>
    <hyperlink ref="A295" r:id="rId284" xr:uid="{62DE7E8A-B934-4865-9093-52FA46233341}"/>
    <hyperlink ref="A296" r:id="rId285" xr:uid="{D498765C-7075-47B1-9337-B0792A338D03}"/>
    <hyperlink ref="A297" r:id="rId286" xr:uid="{AE53266C-7594-413A-BFFE-AEBECDBFF446}"/>
    <hyperlink ref="A298" r:id="rId287" xr:uid="{5F425656-4F58-4E5D-8DCB-7D23C105070F}"/>
    <hyperlink ref="A299" r:id="rId288" xr:uid="{03C6541B-2C0B-4F9F-855B-3BF41AD0C09A}"/>
    <hyperlink ref="A300" r:id="rId289" xr:uid="{D4042FB4-76A6-42D0-9AB8-7938072037A7}"/>
    <hyperlink ref="A301" r:id="rId290" xr:uid="{3D289C90-6157-48B6-B985-4747A5CFCDE1}"/>
    <hyperlink ref="A302" r:id="rId291" xr:uid="{D5037F30-13F9-451F-8164-4D7988BD7B85}"/>
    <hyperlink ref="A303" r:id="rId292" xr:uid="{5055B24D-603B-4A62-83C8-13A806BBBD96}"/>
    <hyperlink ref="A304" r:id="rId293" xr:uid="{6DB992BD-0BAB-4C01-9193-6FCE646CC329}"/>
    <hyperlink ref="A305" r:id="rId294" xr:uid="{02C76AC6-D0BF-4763-9F07-27CFE6AC2DDA}"/>
    <hyperlink ref="A307" r:id="rId295" xr:uid="{57F3B014-34EF-4F1B-9725-14F2A2D217D3}"/>
    <hyperlink ref="A306" r:id="rId296" xr:uid="{3E33C287-3483-45C3-BAA9-F7BE270706C4}"/>
    <hyperlink ref="A308" r:id="rId297" xr:uid="{1A91A44E-6CC6-4229-93E6-16C38B38A358}"/>
    <hyperlink ref="A309" r:id="rId298" xr:uid="{D9D3E8F5-1FFC-4887-A14E-E75AD282B9C4}"/>
    <hyperlink ref="A310" r:id="rId299" xr:uid="{04FA1656-4584-4309-A9A8-1BF6DCF2F21E}"/>
    <hyperlink ref="A311" r:id="rId300" xr:uid="{2F34E4F2-E831-4BA8-9A76-EE663341D9A8}"/>
    <hyperlink ref="A312" r:id="rId301" xr:uid="{030BB4A8-FFF1-4B5F-A753-EB051D4C24B6}"/>
    <hyperlink ref="A313" r:id="rId302" xr:uid="{013DBB85-4CD4-466B-B482-83E16926FA74}"/>
    <hyperlink ref="A314" r:id="rId303" xr:uid="{F48F2B63-3B15-413E-9A0B-1584A2720D51}"/>
    <hyperlink ref="A315" r:id="rId304" xr:uid="{8561AB5F-C9FE-429C-90A7-F82906C46724}"/>
    <hyperlink ref="A316" r:id="rId305" xr:uid="{6D2F1FDE-7AAF-4F9F-ABBD-5796E610CD2A}"/>
    <hyperlink ref="A317" r:id="rId306" xr:uid="{D7086408-99B9-4C93-AC85-A3E051B0DA30}"/>
    <hyperlink ref="A318" r:id="rId307" xr:uid="{DB817EDB-BB98-47F4-B285-AA4BD4F0750D}"/>
    <hyperlink ref="A319" r:id="rId308" xr:uid="{55439E5D-AE7E-49AA-9CC3-6DED7728585A}"/>
    <hyperlink ref="A320" r:id="rId309" xr:uid="{858C6728-6FF4-4E7E-B097-E2A18E69A22B}"/>
    <hyperlink ref="A321" r:id="rId310" xr:uid="{69A9883C-16FD-4A92-B281-B432D65160B9}"/>
    <hyperlink ref="A322" r:id="rId311" xr:uid="{A036FF6E-9886-4C99-AEF5-301457281B22}"/>
    <hyperlink ref="A323" r:id="rId312" xr:uid="{DCDAA56C-CB27-400B-B3A8-D4CC09B176FC}"/>
    <hyperlink ref="A324" r:id="rId313" xr:uid="{1F73AAFA-B7FE-48B9-9209-70EA98F03195}"/>
    <hyperlink ref="A325" r:id="rId314" xr:uid="{D184B615-53CC-4F68-9ACD-01ACDA924A6F}"/>
    <hyperlink ref="A326" r:id="rId315" xr:uid="{C2382ECC-FEFE-48CD-BBB6-D6591E4B248B}"/>
    <hyperlink ref="A327" r:id="rId316" xr:uid="{7CA63E58-44E7-4999-B2F6-38EB57426EDD}"/>
    <hyperlink ref="A328" r:id="rId317" xr:uid="{88406A60-88CF-4DDD-AC28-7C1B518E422E}"/>
    <hyperlink ref="A329" r:id="rId318" xr:uid="{1620E30A-D6C1-4630-B7DE-D14DB9A38BCC}"/>
    <hyperlink ref="A330" r:id="rId319" xr:uid="{224FA503-2EC1-4146-B8F5-7182D9C8F770}"/>
    <hyperlink ref="A331" r:id="rId320" xr:uid="{744CD6A0-345A-49AF-AE3D-AD1F0E2EE1C1}"/>
    <hyperlink ref="A332" r:id="rId321" xr:uid="{E276280D-6FEE-4DF5-8909-7BA69C10CEEF}"/>
    <hyperlink ref="A333" r:id="rId322" xr:uid="{FB5D021C-7828-41DA-B75E-5D1DFDF669F6}"/>
    <hyperlink ref="A334" r:id="rId323" xr:uid="{A2E1708F-FD34-4DB0-9D87-199289CFA882}"/>
    <hyperlink ref="A335" r:id="rId324" xr:uid="{B984D90A-807C-4191-B4A4-AF77E3CE9B98}"/>
    <hyperlink ref="A336" r:id="rId325" xr:uid="{D92DD054-AA53-4219-94B4-1B8EBA9F977D}"/>
    <hyperlink ref="A337" r:id="rId326" xr:uid="{F764D741-DA7A-4035-8CCC-0F9A6DCA2429}"/>
    <hyperlink ref="A338" r:id="rId327" xr:uid="{3E194D81-A87A-4D9F-9476-531F94DAB2B2}"/>
    <hyperlink ref="A340" r:id="rId328" xr:uid="{09728E6B-53E2-427C-9EC9-73651A944833}"/>
    <hyperlink ref="A341" r:id="rId329" xr:uid="{35A6DFBA-8FCE-468D-A90C-6AFA8612F029}"/>
    <hyperlink ref="A342" r:id="rId330" xr:uid="{1535B5D6-DEA4-487F-8CD3-13C39A862806}"/>
    <hyperlink ref="A343" r:id="rId331" xr:uid="{F00FB854-87C1-45AA-B273-593B2FEC4CD9}"/>
    <hyperlink ref="A344" r:id="rId332" xr:uid="{BFF79914-12B5-424B-8DFA-7BB85E62C4AC}"/>
    <hyperlink ref="A345" r:id="rId333" xr:uid="{9D87F4A3-5D7B-4BBD-9CCB-0146655070C7}"/>
    <hyperlink ref="A346" r:id="rId334" xr:uid="{EB6F8FA6-EEB1-42AC-A54D-6D693E480851}"/>
    <hyperlink ref="A347" r:id="rId335" xr:uid="{564DCFC6-E54D-4B78-AF48-26961145A381}"/>
    <hyperlink ref="A348" r:id="rId336" xr:uid="{11300271-EA05-48F1-830A-9E09A3A07677}"/>
    <hyperlink ref="A349" r:id="rId337" xr:uid="{76D89045-BA72-4570-994C-97BF1EB8A97A}"/>
    <hyperlink ref="A350" r:id="rId338" xr:uid="{2AE9B58F-3522-40AF-B6D0-290FD35139F8}"/>
    <hyperlink ref="A351" r:id="rId339" xr:uid="{F8DC9BAB-16D8-4CB8-9243-48F9E834E2B0}"/>
    <hyperlink ref="A352" r:id="rId340" xr:uid="{8087E07E-EF08-4455-81FC-5B171A79B1DD}"/>
    <hyperlink ref="A353" r:id="rId341" xr:uid="{8D8135A9-7993-4911-BB57-3D79F592F5DC}"/>
    <hyperlink ref="A354" r:id="rId342" xr:uid="{BFB3F5EF-B7D6-47D3-A666-2BDF04F640DC}"/>
    <hyperlink ref="A355" r:id="rId343" xr:uid="{D1A95030-42AA-40A8-ABB1-ECF9267EF169}"/>
    <hyperlink ref="A356" r:id="rId344" xr:uid="{88AE2038-AB14-4525-99F0-FB48DADCA650}"/>
    <hyperlink ref="A357" r:id="rId345" xr:uid="{89A3D2E5-F4CB-4BFC-9C46-E3CA2A2CB8EB}"/>
    <hyperlink ref="A358" r:id="rId346" xr:uid="{51D13B3A-8AAB-44B6-B909-7EBABC6048BA}"/>
    <hyperlink ref="A359" r:id="rId347" xr:uid="{FCA47CFE-776D-4EE1-9713-9FD9A0CC2AC9}"/>
    <hyperlink ref="A360" r:id="rId348" xr:uid="{0C612F19-95A6-46D7-B4D4-B2C1ECD55F26}"/>
    <hyperlink ref="A361" r:id="rId349" xr:uid="{9F08911F-1F97-4483-BB96-AA9F621DBAED}"/>
    <hyperlink ref="A362" r:id="rId350" xr:uid="{1F6FDF06-AD19-4DD5-A204-2832E0BB7A98}"/>
    <hyperlink ref="A363" r:id="rId351" xr:uid="{2308B159-D49A-461D-844A-26675DE97362}"/>
    <hyperlink ref="A364" r:id="rId352" xr:uid="{6FA9D77B-2959-4D69-8BE4-ADBD7E081120}"/>
    <hyperlink ref="A365" r:id="rId353" xr:uid="{F136D915-43E9-4900-96EB-EBE07F28A9B8}"/>
    <hyperlink ref="A366" r:id="rId354" xr:uid="{BA5790D4-4F41-4C87-BA08-CD237C3C598E}"/>
    <hyperlink ref="A367" r:id="rId355" xr:uid="{B061EB4B-C028-4D12-A4C7-D128577B8DCD}"/>
    <hyperlink ref="A368" r:id="rId356" xr:uid="{7A3BA524-60CA-4BB8-ADD7-4EF2FDD56E9C}"/>
    <hyperlink ref="A370" r:id="rId357" xr:uid="{0CD37C45-F77A-461C-8204-BE9180686A20}"/>
    <hyperlink ref="A371" r:id="rId358" xr:uid="{510B2966-92EA-476F-A311-C1F724402758}"/>
    <hyperlink ref="A372" r:id="rId359" xr:uid="{8856017F-7C59-44AA-A2D7-2A8AE3C31F03}"/>
    <hyperlink ref="A373" r:id="rId360" xr:uid="{6DE99DEC-EEDC-4FF4-B381-5262961BED16}"/>
    <hyperlink ref="A374" r:id="rId361" xr:uid="{99D961A0-B52E-4115-B31F-579779625928}"/>
    <hyperlink ref="A375" r:id="rId362" xr:uid="{2170D3A2-0CF0-4499-B16E-6B212F3E7686}"/>
    <hyperlink ref="A376" r:id="rId363" xr:uid="{7429B074-5726-4841-8FE6-2D32C31C1DF9}"/>
    <hyperlink ref="A377" r:id="rId364" xr:uid="{95D27412-7790-44A6-A0BF-CB07B4E265AF}"/>
    <hyperlink ref="A378" r:id="rId365" xr:uid="{6590915C-FD2B-44E7-B82E-6E1530427BC2}"/>
    <hyperlink ref="A379" r:id="rId366" xr:uid="{E4601376-3D39-4BBD-A95C-1731A247EB61}"/>
    <hyperlink ref="A380" r:id="rId367" xr:uid="{298DE24B-0AB3-45FC-B704-996D70BFBB08}"/>
    <hyperlink ref="A387" r:id="rId368" xr:uid="{C8BEBFEA-A1D4-4B80-A0BF-01FC7005DEA4}"/>
    <hyperlink ref="A381" r:id="rId369" xr:uid="{2F37110C-8AFC-47BD-A656-B483141C02F8}"/>
    <hyperlink ref="A382" r:id="rId370" xr:uid="{D7B0CE41-6D72-4AD8-B19E-FB796BC9A42F}"/>
    <hyperlink ref="A383" r:id="rId371" xr:uid="{0CB4A15E-451E-449B-9D94-DCB1948A5DCE}"/>
    <hyperlink ref="A384" r:id="rId372" xr:uid="{EFC267BF-D992-47C8-AC99-77955B7D4181}"/>
    <hyperlink ref="A385" r:id="rId373" xr:uid="{5E7F16DA-47B8-462F-A2E8-80BA5D893E15}"/>
    <hyperlink ref="A386" r:id="rId374" xr:uid="{1D14E8B8-CEE4-409C-B86A-F92D0CDD0747}"/>
    <hyperlink ref="A388" r:id="rId375" xr:uid="{10F4CEC2-3C85-41F8-B102-0D75859E17CB}"/>
    <hyperlink ref="A389" r:id="rId376" xr:uid="{59FA0A23-A9C6-4B97-A5BA-D62417B12AD8}"/>
    <hyperlink ref="A390" r:id="rId377" xr:uid="{C138EB9E-8C6F-4A94-9388-928D72FB3162}"/>
    <hyperlink ref="A391" r:id="rId378" xr:uid="{28E196DB-FF0D-46E5-A930-7853EEEB07D6}"/>
    <hyperlink ref="A392" r:id="rId379" xr:uid="{45808CC6-6579-47BA-855C-D0E2436DF143}"/>
    <hyperlink ref="A393" r:id="rId380" xr:uid="{B3815922-F203-4208-AC39-5520FB5D27F7}"/>
    <hyperlink ref="A395" r:id="rId381" xr:uid="{DFE8F243-31EA-4000-92E9-10C9937F2888}"/>
    <hyperlink ref="A396" r:id="rId382" xr:uid="{421EF5EE-BC1D-4E46-97BD-56A4E0D8E34A}"/>
    <hyperlink ref="A397" r:id="rId383" xr:uid="{BE76A4DD-70BA-4D40-AD9B-4F8B46AC2459}"/>
    <hyperlink ref="A398" r:id="rId384" xr:uid="{B6FAD027-06B1-427A-8D24-68239C0DE729}"/>
    <hyperlink ref="A399" r:id="rId385" xr:uid="{50A9A3E8-D688-4ED4-81E5-203CD0B61482}"/>
    <hyperlink ref="A400" r:id="rId386" xr:uid="{9204060B-0A4B-4D2D-B05B-44E1F52561D3}"/>
    <hyperlink ref="A401" r:id="rId387" xr:uid="{AA1638A3-8FC3-4F6D-9E70-619BEE3FF963}"/>
    <hyperlink ref="A402" r:id="rId388" xr:uid="{24994008-B655-4E13-AF2F-DBBE1C2FAF67}"/>
    <hyperlink ref="A403" r:id="rId389" xr:uid="{3618C5AE-BE98-445F-9A4D-0700BF32C180}"/>
    <hyperlink ref="A404" r:id="rId390" xr:uid="{27D93A82-A62E-4A79-BB03-5ABC49D6BA1C}"/>
    <hyperlink ref="A405" r:id="rId391" xr:uid="{E3B871C8-2608-4270-BC2C-BBD58A86AED2}"/>
    <hyperlink ref="A406" r:id="rId392" xr:uid="{ECF97312-80B0-4DE5-8DF1-C85EBF7E2130}"/>
    <hyperlink ref="A407" r:id="rId393" xr:uid="{B535E81F-DFCE-4F50-A335-20AFC944678B}"/>
    <hyperlink ref="A408" r:id="rId394" xr:uid="{B1CED4AF-259A-4B3E-A5B2-D139AD7E5827}"/>
    <hyperlink ref="A409" r:id="rId395" xr:uid="{F5E817AF-5D48-418A-8CF3-27659450A62D}"/>
    <hyperlink ref="A410" r:id="rId396" xr:uid="{D9B6A0CA-F980-4337-B132-207C9A0E41DA}"/>
    <hyperlink ref="A411" r:id="rId397" xr:uid="{EC248A36-3285-498B-B366-36A17CC8FF25}"/>
    <hyperlink ref="A412" r:id="rId398" xr:uid="{98F08CE7-AB9C-4F0D-9BBE-84632BF7FF54}"/>
    <hyperlink ref="A413" r:id="rId399" xr:uid="{AC7E1D5D-CDB1-4AD0-9C5C-9AB196ECC13E}"/>
    <hyperlink ref="A414" r:id="rId400" xr:uid="{B012FBE3-4F62-40E1-8A9A-2295BAB46F2F}"/>
    <hyperlink ref="A415" r:id="rId401" xr:uid="{4FCE4833-A2CB-4C39-AAA3-7D5BAA0CD1E0}"/>
    <hyperlink ref="A416" r:id="rId402" xr:uid="{F8333170-B1CD-49B4-B2B3-C0CFB47E0798}"/>
    <hyperlink ref="A417" r:id="rId403" xr:uid="{37C92AE7-2042-4CF3-9B40-C48D163A1BDF}"/>
    <hyperlink ref="A418" r:id="rId404" xr:uid="{A864CAE3-07E4-474C-B998-5D8045132EBB}"/>
    <hyperlink ref="A419" r:id="rId405" xr:uid="{45606E3F-8676-40E1-B301-F3508CDCA909}"/>
    <hyperlink ref="A420" r:id="rId406" xr:uid="{DDFD2304-827C-40F2-8EDB-699678F59765}"/>
    <hyperlink ref="A421" r:id="rId407" xr:uid="{0AA0DB18-A02F-4F9C-8A5E-275601F91318}"/>
    <hyperlink ref="A422" r:id="rId408" xr:uid="{6F4CEB99-F24F-4C1C-8896-6E5763C90F71}"/>
    <hyperlink ref="A423" r:id="rId409" xr:uid="{24D5D528-97DC-4C4B-AD76-FC632A9F34EC}"/>
    <hyperlink ref="A424" r:id="rId410" xr:uid="{FFE05D93-A65E-4F7A-B551-AE8BC3C69103}"/>
    <hyperlink ref="A425" r:id="rId411" xr:uid="{393334DB-A686-4FBC-9FB0-ABABDDA81280}"/>
    <hyperlink ref="A426" r:id="rId412" xr:uid="{DEB91E10-415A-4525-A1F7-32320495B5D8}"/>
    <hyperlink ref="A427" r:id="rId413" xr:uid="{CE1BC8DE-F4DE-4710-9FAB-0DD93E44DE06}"/>
    <hyperlink ref="A428" r:id="rId414" xr:uid="{9D922F1F-DCBF-46C1-9F90-B4936F1933DB}"/>
    <hyperlink ref="A429" r:id="rId415" xr:uid="{41924923-51A0-4D14-B6A4-237D1AA677C2}"/>
    <hyperlink ref="A430" r:id="rId416" xr:uid="{E4853CC6-1AA0-49BB-B528-172899BDF3AB}"/>
    <hyperlink ref="A431" r:id="rId417" xr:uid="{4C2D15CA-A030-47B0-95D1-24C3FCD12B43}"/>
    <hyperlink ref="A432" r:id="rId418" xr:uid="{43336AF1-48BC-412F-B1DE-F3B9BEF26C89}"/>
    <hyperlink ref="A433" r:id="rId419" xr:uid="{B4A37AE3-C748-4A22-B49F-06C63D202590}"/>
    <hyperlink ref="A434" r:id="rId420" xr:uid="{599ECF31-B597-4ED5-B689-24E03293B585}"/>
    <hyperlink ref="A435" r:id="rId421" xr:uid="{A73AA81A-7211-4F35-86EB-4F67E9F4A37B}"/>
    <hyperlink ref="A436" r:id="rId422" xr:uid="{0B1388F5-F58E-4ED1-9A21-6161F14050BF}"/>
    <hyperlink ref="A437" r:id="rId423" xr:uid="{3F46F23A-3C76-4011-804E-AAF5D0C3CC85}"/>
    <hyperlink ref="A438" r:id="rId424" xr:uid="{3B40D24B-4D76-4CAC-9EC3-6AD757EA3CF9}"/>
    <hyperlink ref="A439" r:id="rId425" xr:uid="{C7AF16D9-FFC2-4A2A-B820-E8F2FA4744D0}"/>
    <hyperlink ref="A440" r:id="rId426" xr:uid="{7F8ABFEE-578D-446C-B600-A445770CA5DD}"/>
    <hyperlink ref="A441" r:id="rId427" xr:uid="{82AA6A3E-0098-492D-8856-7ED40FDFE2C9}"/>
    <hyperlink ref="A442" r:id="rId428" xr:uid="{6990187B-C9CC-4079-BE24-93E422B0356B}"/>
    <hyperlink ref="A443" r:id="rId429" xr:uid="{FD1E9DA7-CD98-4895-AD27-DFBF6676972D}"/>
    <hyperlink ref="A444" r:id="rId430" xr:uid="{63598055-4572-43BA-A836-3599C5249754}"/>
    <hyperlink ref="A445" r:id="rId431" xr:uid="{978DD66C-E608-41C4-8E56-26F733C221DA}"/>
    <hyperlink ref="A446" r:id="rId432" xr:uid="{557CE62B-D972-4E2C-B6A8-E7ABEC8E0A94}"/>
    <hyperlink ref="A447" r:id="rId433" xr:uid="{1721492B-8E5A-417B-A087-E68349EAF991}"/>
    <hyperlink ref="A448" r:id="rId434" xr:uid="{49DA5A94-B946-4773-AA14-B5282B5DC0F6}"/>
    <hyperlink ref="A449" r:id="rId435" xr:uid="{27D1CBFE-4AEE-408A-AEA3-300868A91897}"/>
    <hyperlink ref="A450" r:id="rId436" xr:uid="{7DD77695-9C36-4DD8-B82E-96992AF07249}"/>
    <hyperlink ref="A451" r:id="rId437" xr:uid="{E099715D-60F5-4194-8851-B53655038A82}"/>
    <hyperlink ref="A452" r:id="rId438" xr:uid="{371A0F26-CB78-4CC6-9D14-B673BFBDC54B}"/>
    <hyperlink ref="A453" r:id="rId439" xr:uid="{80BC9E75-BDB8-496E-8E2B-86DBFAD7BB6E}"/>
    <hyperlink ref="A454" r:id="rId440" xr:uid="{7379FA67-1E11-4FF5-B4A1-98F030C60A08}"/>
    <hyperlink ref="A455" r:id="rId441" xr:uid="{400A4010-38B3-4DE2-920B-A10622658356}"/>
    <hyperlink ref="A456" r:id="rId442" xr:uid="{60E956D4-A7AE-4948-AFBA-D355CEAA4D23}"/>
    <hyperlink ref="A457" r:id="rId443" xr:uid="{503B479D-F83D-4E49-9905-6845B1ED8ECD}"/>
    <hyperlink ref="A458" r:id="rId444" xr:uid="{54F313D4-B484-4F42-A056-FF7AB0B3FB33}"/>
    <hyperlink ref="A459" r:id="rId445" xr:uid="{6F7DD01D-BE67-4A4B-8116-F4EB06550CF4}"/>
    <hyperlink ref="A460" r:id="rId446" xr:uid="{0B033D39-F1CB-4798-8E76-F23E57F0CE89}"/>
    <hyperlink ref="A461" r:id="rId447" xr:uid="{63F871F3-D632-4CC0-B743-15FA27D6E050}"/>
    <hyperlink ref="A462" r:id="rId448" xr:uid="{759832C6-6F83-4A3C-A600-0EB007B890D5}"/>
    <hyperlink ref="A463" r:id="rId449" xr:uid="{76AE8C62-000C-4B0B-A128-5446AB2FE78F}"/>
    <hyperlink ref="A464" r:id="rId450" xr:uid="{2D4E6ADA-246D-414D-9C1E-484CE1BA2FDD}"/>
    <hyperlink ref="A465" r:id="rId451" xr:uid="{C52B0302-227B-47C2-BC48-4D594A89D7DF}"/>
    <hyperlink ref="A466" r:id="rId452" xr:uid="{75D5EFAF-FF0A-44D2-B9E7-9B1C8284F340}"/>
    <hyperlink ref="A467" r:id="rId453" xr:uid="{A2C13C2B-4BAD-446E-8B77-149FBD2856DB}"/>
    <hyperlink ref="A468" r:id="rId454" xr:uid="{92F8BE9F-AE1A-4085-B4FB-A34CE0CE41E2}"/>
    <hyperlink ref="A469" r:id="rId455" xr:uid="{188D1C33-52EE-481B-9CD3-213C4FBC056C}"/>
    <hyperlink ref="A470" r:id="rId456" xr:uid="{B8E1CC41-C172-4D03-95DC-E221B1115E3C}"/>
    <hyperlink ref="A471" r:id="rId457" xr:uid="{FFD72F39-0D83-406B-BBB3-E43D66C0076B}"/>
    <hyperlink ref="A472" r:id="rId458" xr:uid="{5D861734-167B-44FF-9DE5-F0F55EE2A2A2}"/>
    <hyperlink ref="A473" r:id="rId459" xr:uid="{2C577B1B-0465-4CD6-9ACD-238B41023BEF}"/>
    <hyperlink ref="A474" r:id="rId460" xr:uid="{DFA50C68-34CF-48B9-B946-264F9DDEDD25}"/>
    <hyperlink ref="A475" r:id="rId461" xr:uid="{8CE21370-3C97-41D2-9AC9-DE9C8545B3DE}"/>
    <hyperlink ref="A476" r:id="rId462" xr:uid="{EDFEE676-5458-4224-894E-4B1CA2CDCAFC}"/>
    <hyperlink ref="A477" r:id="rId463" xr:uid="{DEE6E546-9A17-4227-905D-69774D240260}"/>
    <hyperlink ref="A478" r:id="rId464" xr:uid="{0DEAE99D-6D05-42AD-A470-3C210A567B38}"/>
    <hyperlink ref="A479" r:id="rId465" xr:uid="{5133DD79-D46C-44D6-96BF-1A39F0EC3E9F}"/>
    <hyperlink ref="A480" r:id="rId466" xr:uid="{6BDAE40A-5A21-4CE4-93A5-8AA4CD67C5BB}"/>
    <hyperlink ref="A481" r:id="rId467" xr:uid="{ABFE06D6-A9BB-412F-A657-6E0FFC91D706}"/>
    <hyperlink ref="A482" r:id="rId468" xr:uid="{245C5DE8-872E-4567-962F-EF3D2C267264}"/>
    <hyperlink ref="A483" r:id="rId469" xr:uid="{B993A5D0-FF14-4A2E-A8D7-F4B36D756AEB}"/>
    <hyperlink ref="A484" r:id="rId470" xr:uid="{9014F746-A239-47F5-B9B8-EE68E8787796}"/>
    <hyperlink ref="A485" r:id="rId471" xr:uid="{0C7D0F46-DFC9-4863-B6B9-4F881A286804}"/>
    <hyperlink ref="A486" r:id="rId472" xr:uid="{C3D8BC4B-7631-4D2E-B987-10ACE09B426E}"/>
    <hyperlink ref="A487" r:id="rId473" xr:uid="{32E9958A-39E2-4B82-8804-4B75B3CF25C3}"/>
    <hyperlink ref="A489" r:id="rId474" xr:uid="{B6B8878C-6D88-4DD0-B393-187988C97F05}"/>
    <hyperlink ref="A490" r:id="rId475" xr:uid="{5670CE05-7BB2-4546-B068-1CF51854DC09}"/>
    <hyperlink ref="A491" r:id="rId476" xr:uid="{1F9AD46F-7C53-422F-8BA1-AE3070E15EF4}"/>
    <hyperlink ref="A492" r:id="rId477" xr:uid="{A1319B8F-F04D-4BB6-B41F-8252E95CD95A}"/>
    <hyperlink ref="A493" r:id="rId478" xr:uid="{3A198795-E56F-40A5-8D00-7B9A1AAAEEE7}"/>
    <hyperlink ref="A494" r:id="rId479" xr:uid="{C3D31DDB-D15D-421C-9D4D-0A520C7B202F}"/>
    <hyperlink ref="A495" r:id="rId480" xr:uid="{8008796A-3BE2-4884-9661-06A860FD9396}"/>
    <hyperlink ref="A496" r:id="rId481" xr:uid="{5C58F212-D493-485A-861A-BAB7EC47DF52}"/>
    <hyperlink ref="A497" r:id="rId482" xr:uid="{25360A41-0E81-4FA1-8D84-FB9279080EFD}"/>
    <hyperlink ref="A498" r:id="rId483" xr:uid="{4B8F12B8-808C-4542-B583-40BD6AF0CBC8}"/>
    <hyperlink ref="A499" r:id="rId484" xr:uid="{7013DDC6-04C1-4ED9-BCFE-51161EF5E10A}"/>
    <hyperlink ref="A500" r:id="rId485" xr:uid="{4CD30F30-6790-4BC8-AA24-CC89B25EE535}"/>
    <hyperlink ref="A501" r:id="rId486" xr:uid="{4A0C3F70-0EEC-49C3-81A7-5808F007B2A1}"/>
    <hyperlink ref="A502" r:id="rId487" xr:uid="{36BA3BED-077A-4470-ABBB-6805FCC98C0E}"/>
    <hyperlink ref="A503" r:id="rId488" xr:uid="{01F1D640-64AB-4250-A924-EEF25A56C433}"/>
    <hyperlink ref="A504" r:id="rId489" xr:uid="{A586E1B6-8CEE-46C8-A80D-19C05CC84462}"/>
    <hyperlink ref="A505" r:id="rId490" xr:uid="{B99C5B62-4026-4DCB-B60D-121A14E2B4F9}"/>
    <hyperlink ref="A506" r:id="rId491" xr:uid="{DF1983E3-CDA8-4466-A51E-5D74B846523B}"/>
    <hyperlink ref="A507" r:id="rId492" xr:uid="{D3C5B424-0B3D-4DDF-AD7B-D49782792894}"/>
    <hyperlink ref="A508" r:id="rId493" xr:uid="{BDDCAF36-AD42-47C2-A893-BAA8E07C5FBD}"/>
    <hyperlink ref="A509" r:id="rId494" xr:uid="{B796135D-4501-4359-B352-53B28B2CC1C9}"/>
    <hyperlink ref="A510" r:id="rId495" xr:uid="{B07F539F-04D4-4028-899C-852ADF3A1F5C}"/>
    <hyperlink ref="A511" r:id="rId496" xr:uid="{8788DF97-4155-4BFC-8F59-5546B4D468F3}"/>
    <hyperlink ref="A512" r:id="rId497" xr:uid="{1D6B92B7-2833-4BDA-9EDA-6DA60C28C14E}"/>
    <hyperlink ref="A513" r:id="rId498" xr:uid="{56031501-B11D-4F90-A489-2B07832E8E71}"/>
    <hyperlink ref="A514" r:id="rId499" xr:uid="{6BD2A6D8-A23F-4F14-B6FB-0A2C7BF14A59}"/>
    <hyperlink ref="A515" r:id="rId500" xr:uid="{2CB0F40D-88A5-42B2-A61A-3E1331ACBA8B}"/>
    <hyperlink ref="A516" r:id="rId501" xr:uid="{A97B2A80-D304-46CA-9485-9009C3384350}"/>
    <hyperlink ref="A517" r:id="rId502" display="Heat Transfer - Asian Research" xr:uid="{F18496FE-DD1F-4EEC-A13E-453EA83A3521}"/>
    <hyperlink ref="A518" r:id="rId503" xr:uid="{27C65723-D706-4EAA-96BD-85A09E34B5CB}"/>
    <hyperlink ref="A519" r:id="rId504" xr:uid="{4897FDF8-8AA3-4E14-BCC9-9022FD3FFD79}"/>
    <hyperlink ref="A520" r:id="rId505" xr:uid="{7C493166-54FD-48B5-A3D9-83C4BA8E37CE}"/>
    <hyperlink ref="A521" r:id="rId506" xr:uid="{1C06FEEA-B1C5-4202-9E88-5653F050F2B0}"/>
    <hyperlink ref="A522" r:id="rId507" xr:uid="{272D18A7-0855-4719-970C-ACF554FA4AED}"/>
    <hyperlink ref="A523" r:id="rId508" xr:uid="{DE076E93-0CF9-4603-9974-03EAC1B7E6F0}"/>
    <hyperlink ref="A524" r:id="rId509" xr:uid="{7833AF01-753F-48CC-BF80-51EFD6B097B8}"/>
    <hyperlink ref="A525" r:id="rId510" xr:uid="{0292B17A-CA52-4C1D-A3D5-8D54329BB8AC}"/>
    <hyperlink ref="A526" r:id="rId511" xr:uid="{8D6B424D-D292-4BC2-AFEE-9CABBAAC6903}"/>
    <hyperlink ref="A527" r:id="rId512" xr:uid="{D78C53EB-F56B-4B8D-8360-255BD2232AE9}"/>
    <hyperlink ref="A528" r:id="rId513" xr:uid="{14494B04-9A2E-4EC5-AAF8-8C0EC486E690}"/>
    <hyperlink ref="A529" r:id="rId514" xr:uid="{AEB48837-3B6D-4255-85B5-AF3E1C33FFC1}"/>
    <hyperlink ref="A530" r:id="rId515" xr:uid="{B13F2B35-E1EB-417B-90A8-7A1141A256E8}"/>
    <hyperlink ref="A531" r:id="rId516" xr:uid="{87709264-D323-4158-AC76-3C1EBD68BB6F}"/>
    <hyperlink ref="A532" r:id="rId517" xr:uid="{DF28B4F1-08A5-41B9-814F-D87C0C54738B}"/>
    <hyperlink ref="A533" r:id="rId518" xr:uid="{C8DA6246-618B-40AA-9DE6-7126888A17B2}"/>
    <hyperlink ref="A534" r:id="rId519" xr:uid="{D32CB402-5281-4E0A-94ED-2FC54E61F345}"/>
    <hyperlink ref="A535" r:id="rId520" xr:uid="{E6EA3756-D631-40C3-B81C-74901B4215E7}"/>
    <hyperlink ref="A536" r:id="rId521" xr:uid="{A06A543C-493F-41DE-B478-9904FF5E80E7}"/>
    <hyperlink ref="A537" r:id="rId522" xr:uid="{EB0CC3BE-F815-4C11-86B2-C5FE33B4AF27}"/>
    <hyperlink ref="A538" r:id="rId523" xr:uid="{D023DFC6-FB35-4181-988F-79BF1C9715EB}"/>
    <hyperlink ref="A539" r:id="rId524" xr:uid="{4A460AF9-E009-4F42-A4CD-27652158BA44}"/>
    <hyperlink ref="A540" r:id="rId525" xr:uid="{1F6C4716-A0B1-40D4-9621-499E851798A3}"/>
    <hyperlink ref="A541" r:id="rId526" xr:uid="{1DE4CF8F-1038-4CA3-BDB6-8E842324F6E5}"/>
    <hyperlink ref="A542" r:id="rId527" xr:uid="{39B6F685-0D2A-4C54-B16F-424787B92BA9}"/>
    <hyperlink ref="A543" r:id="rId528" xr:uid="{F604C4F3-A24A-4C5C-88A6-25FFDA92FAF9}"/>
    <hyperlink ref="A544" r:id="rId529" xr:uid="{2233ADAF-976B-42CC-9F59-55CBE0528AE4}"/>
    <hyperlink ref="A545" r:id="rId530" xr:uid="{BB9168CA-6A81-4535-9FAD-A210FB90CED5}"/>
    <hyperlink ref="A546" r:id="rId531" xr:uid="{EDCDC39B-0B43-40C9-9A46-FFAC1CD984F2}"/>
    <hyperlink ref="A547" r:id="rId532" xr:uid="{6B692DD6-6A5A-4A04-B09F-CD0D0AAEDC69}"/>
    <hyperlink ref="A548" r:id="rId533" xr:uid="{F427616B-FD68-46EE-91E7-B06A7778458C}"/>
    <hyperlink ref="A549" r:id="rId534" xr:uid="{80B19381-AF7C-412B-98C7-12F184917CCB}"/>
    <hyperlink ref="A550" r:id="rId535" xr:uid="{70F3E51B-B787-4A16-98EA-1FAB7B01FC01}"/>
    <hyperlink ref="A551" r:id="rId536" xr:uid="{B370483A-1D06-41DD-9E3D-7FE872DF06E7}"/>
    <hyperlink ref="A552" r:id="rId537" xr:uid="{0FE62BB1-765A-4AD9-B142-452F4B6E8A17}"/>
    <hyperlink ref="A553" r:id="rId538" xr:uid="{3241D119-BF2F-47BF-9B13-2D03C3969D60}"/>
    <hyperlink ref="A554" r:id="rId539" xr:uid="{79C88A8C-8C2D-409C-944C-D9DA1FBBC440}"/>
    <hyperlink ref="A555" r:id="rId540" xr:uid="{7A073ADA-5EEC-4BF0-A19A-B2C8EEF586F6}"/>
    <hyperlink ref="A556" r:id="rId541" xr:uid="{7FA30D6F-A781-4786-B44D-0666053C9B4A}"/>
    <hyperlink ref="A557" r:id="rId542" xr:uid="{DD7FE3E5-8DFC-468D-8EFB-FD60FA8022D2}"/>
    <hyperlink ref="A558" r:id="rId543" xr:uid="{C00906C1-6F87-4285-B643-C1F2B7C970AF}"/>
    <hyperlink ref="A559" r:id="rId544" xr:uid="{E323DA60-6891-475F-A6AE-29F523E9DC75}"/>
    <hyperlink ref="A560" r:id="rId545" xr:uid="{8360307A-8672-43A4-ACA3-2E7E2928571C}"/>
    <hyperlink ref="A561" r:id="rId546" xr:uid="{5CD404DD-57F7-42D4-B74E-9EE415D38E83}"/>
    <hyperlink ref="A562" r:id="rId547" xr:uid="{FA076AAC-EF50-43CD-99D0-8545624E19BD}"/>
    <hyperlink ref="A563" r:id="rId548" xr:uid="{7064A27A-34BE-448B-A1EA-CDE21761F979}"/>
    <hyperlink ref="A564" r:id="rId549" xr:uid="{18FA20DC-889E-4891-AB22-17808E251389}"/>
    <hyperlink ref="A565" r:id="rId550" xr:uid="{AD097B16-FDA1-4B08-9EB9-FDC131652769}"/>
    <hyperlink ref="A566" r:id="rId551" xr:uid="{A422BED0-83AC-4186-B616-7D374549F498}"/>
    <hyperlink ref="A567" r:id="rId552" xr:uid="{26773D69-A872-4449-80F4-3B0727D9AE16}"/>
    <hyperlink ref="A568" r:id="rId553" xr:uid="{51622C34-0EF7-46D7-9DBA-0317A77BA18C}"/>
    <hyperlink ref="A569" r:id="rId554" xr:uid="{7A24F25B-7C72-4733-92AF-CBAC5AA98F29}"/>
    <hyperlink ref="A570" r:id="rId555" xr:uid="{1F3FBD05-0D86-4E47-96C0-E1B99091D2A0}"/>
    <hyperlink ref="A571" r:id="rId556" xr:uid="{417DB843-97C6-4414-AADB-4CD408ED6C91}"/>
    <hyperlink ref="A572" r:id="rId557" xr:uid="{1638A865-9804-4153-8CFC-F48BFF1247F2}"/>
    <hyperlink ref="A573" r:id="rId558" xr:uid="{97428953-7D13-4DAE-B2EB-EC972B508125}"/>
    <hyperlink ref="A574" r:id="rId559" xr:uid="{9EAB753A-C488-457C-9630-EC776A6EBF5F}"/>
    <hyperlink ref="A575" r:id="rId560" xr:uid="{A90C84C9-D479-44CE-9DBE-E25DE0F377C1}"/>
    <hyperlink ref="A576" r:id="rId561" xr:uid="{02D94812-C37E-4A85-8E6B-4098B8B745FA}"/>
    <hyperlink ref="A577" r:id="rId562" xr:uid="{72E97FD2-E077-4F75-96DA-F26CFE68D635}"/>
    <hyperlink ref="A578" r:id="rId563" xr:uid="{7BC5B3EB-6A71-47C1-9337-20BD47974940}"/>
    <hyperlink ref="A579" r:id="rId564" xr:uid="{20F9471F-8008-471E-8A5A-062E4D7D5FBC}"/>
    <hyperlink ref="A580" r:id="rId565" xr:uid="{52F7AEDF-74E3-453E-9E52-2A2B2E2F1C41}"/>
    <hyperlink ref="A581" r:id="rId566" xr:uid="{22A89B1D-B4AC-413F-B6C9-E8F454FE363D}"/>
    <hyperlink ref="A582" r:id="rId567" xr:uid="{21327CFB-397E-471B-A57A-B0DCB71FAE43}"/>
    <hyperlink ref="A583" r:id="rId568" xr:uid="{74AEF179-5FBD-423A-9357-19F9167B7D1C}"/>
    <hyperlink ref="A584" r:id="rId569" xr:uid="{6EC9DBAA-18E4-4472-BDCD-845448C5EDB2}"/>
    <hyperlink ref="A585" r:id="rId570" xr:uid="{AD733781-1553-4BE0-8C0C-B21A30EFC415}"/>
    <hyperlink ref="A586" r:id="rId571" xr:uid="{EFCC34CE-FC42-46CA-9BB0-E9B451C3FD29}"/>
    <hyperlink ref="A587" r:id="rId572" xr:uid="{3BA5BB1C-1094-48E8-ADCF-220962476847}"/>
    <hyperlink ref="A588" r:id="rId573" xr:uid="{3FE2A6A3-5994-42DC-A8F0-C1ED1D1468B1}"/>
    <hyperlink ref="A589" r:id="rId574" xr:uid="{23E96303-4630-41FA-A54E-E69254818EE3}"/>
    <hyperlink ref="A590" r:id="rId575" xr:uid="{1BFA6604-5305-4ED3-8E6A-2D671A57C35B}"/>
    <hyperlink ref="A634" r:id="rId576" xr:uid="{33230924-7ABD-4FD8-A664-7C56F623DF2E}"/>
    <hyperlink ref="A591" r:id="rId577" xr:uid="{34912125-54DE-454E-ADEB-3BC32109CF7B}"/>
    <hyperlink ref="A592" r:id="rId578" xr:uid="{73C300DE-7A3E-4DB6-871F-2C82EE6A9D7C}"/>
    <hyperlink ref="A593" r:id="rId579" xr:uid="{25B4E74D-5F04-44AA-9BD7-40F7207657AC}"/>
    <hyperlink ref="A594" r:id="rId580" xr:uid="{DD0F45B5-4B7D-4225-9829-77144172AA93}"/>
    <hyperlink ref="A595" r:id="rId581" xr:uid="{835FBB82-6E97-47E5-B172-5AA696DBC14B}"/>
    <hyperlink ref="A596" r:id="rId582" xr:uid="{71ACBD9F-ED41-482A-A0FD-10BD31199B2E}"/>
    <hyperlink ref="A597" r:id="rId583" xr:uid="{7972DB78-5E0F-4CA3-84D9-F2DB18009C36}"/>
    <hyperlink ref="A598" r:id="rId584" xr:uid="{71F31542-F430-4365-8A00-044001A5BFB5}"/>
    <hyperlink ref="A599" r:id="rId585" xr:uid="{D99DDFFC-BB9B-4764-A50F-B90248F0E0E1}"/>
    <hyperlink ref="A600" r:id="rId586" xr:uid="{91AB310E-9739-4584-995E-FDCFEAFEE852}"/>
    <hyperlink ref="A601" r:id="rId587" xr:uid="{262050B9-ABCA-4D82-AD81-B9EC187D3AEE}"/>
    <hyperlink ref="A602" r:id="rId588" xr:uid="{41062650-E6D2-4CB0-B190-22F2039E504A}"/>
    <hyperlink ref="A603" r:id="rId589" xr:uid="{18C0E96B-04D2-4A89-BB75-62FF2E1EA926}"/>
    <hyperlink ref="A604" r:id="rId590" xr:uid="{93F6847F-128D-498C-96EA-6E029FCB0A5C}"/>
    <hyperlink ref="A605" r:id="rId591" xr:uid="{3342B9D2-6D3B-430C-879F-BE749E6F4BEA}"/>
    <hyperlink ref="A606" r:id="rId592" xr:uid="{9148F1F2-F129-4270-AA3F-98F189FB6043}"/>
    <hyperlink ref="A607" r:id="rId593" xr:uid="{EF76F05A-B09F-4FB2-BAFF-E5F21AEB2D33}"/>
    <hyperlink ref="A608" r:id="rId594" xr:uid="{7B54ADC5-B6EE-446F-AA50-7EE64A6D5F19}"/>
    <hyperlink ref="A609" r:id="rId595" xr:uid="{A30A8010-22A3-4467-A175-86A0E9C7A7FF}"/>
    <hyperlink ref="A610" r:id="rId596" xr:uid="{A820E77A-99FD-45F3-93B7-5629727E7DCB}"/>
    <hyperlink ref="A611" r:id="rId597" xr:uid="{8C7EA10A-899E-4C59-B5A8-518FCB54A826}"/>
    <hyperlink ref="A612" r:id="rId598" xr:uid="{7624923E-08AF-4D82-903D-51D615D1F8C1}"/>
    <hyperlink ref="A613" r:id="rId599" xr:uid="{1E60D0C8-E350-4DDF-96EE-032EF7C12A42}"/>
    <hyperlink ref="A614" r:id="rId600" xr:uid="{F7DE5430-16BA-4D22-91D5-C14DE07701DD}"/>
    <hyperlink ref="A615" r:id="rId601" xr:uid="{89489A0F-7206-47A3-9C13-36BF2E3248BD}"/>
    <hyperlink ref="A616" r:id="rId602" xr:uid="{E2DB7E33-2787-46A6-87DC-00A8DE0059D6}"/>
    <hyperlink ref="A617" r:id="rId603" xr:uid="{1C1F5656-A17C-447B-93B6-2BB2BBB3F3FB}"/>
    <hyperlink ref="A618" r:id="rId604" xr:uid="{A8C36B53-153C-4139-BBD8-B2D0E57928B1}"/>
    <hyperlink ref="A619" r:id="rId605" xr:uid="{C915C071-DCEA-4D57-8BDD-3529CF57C5CE}"/>
    <hyperlink ref="A620" r:id="rId606" xr:uid="{C8AA7E09-363B-4C20-A12C-DDC9B1B5CF5A}"/>
    <hyperlink ref="A621" r:id="rId607" xr:uid="{D5220A46-77C7-4B1D-948A-2B6D90BD7087}"/>
    <hyperlink ref="A622" r:id="rId608" xr:uid="{C603C7AC-4158-4370-A322-D627ECADE78A}"/>
    <hyperlink ref="A623" r:id="rId609" xr:uid="{7729E9CE-43D6-4822-8EF4-53486BED4651}"/>
    <hyperlink ref="A624" r:id="rId610" xr:uid="{93B396BA-F7D5-4CF9-B3CB-E8D52ABF8968}"/>
    <hyperlink ref="A625" r:id="rId611" xr:uid="{7ABF58AB-27E5-4A17-96F5-6C894E97F9A3}"/>
    <hyperlink ref="A626" r:id="rId612" xr:uid="{AE815732-E870-4FA9-8DBA-C9C09FE593DE}"/>
    <hyperlink ref="A627" r:id="rId613" xr:uid="{078018CA-49F6-425D-914A-9ADE1F9C670F}"/>
    <hyperlink ref="A628" r:id="rId614" xr:uid="{D5740575-FB0F-4CB2-AFDC-5E3E14DBE011}"/>
    <hyperlink ref="A629" r:id="rId615" xr:uid="{5C819988-9E38-4D31-924C-77C6662129BC}"/>
    <hyperlink ref="A630" r:id="rId616" xr:uid="{F833398B-BF5D-4F0F-919F-982ECEC65AA6}"/>
    <hyperlink ref="A631" r:id="rId617" xr:uid="{D87731FA-777D-4CF9-A345-27206154FBC3}"/>
    <hyperlink ref="A632" r:id="rId618" xr:uid="{4DA45045-2B35-42BE-A748-528EEBF7B0F4}"/>
    <hyperlink ref="A633" r:id="rId619" xr:uid="{C266F699-E7BA-4761-9784-9AE7011F9F3B}"/>
    <hyperlink ref="A635" r:id="rId620" xr:uid="{F820FD17-8CFB-4810-92C3-A3670BD34306}"/>
    <hyperlink ref="A636" r:id="rId621" xr:uid="{FC3C9E34-E4C5-4BB6-9830-D8167B7537CC}"/>
    <hyperlink ref="A637" r:id="rId622" xr:uid="{00069FA3-5854-406A-9BF8-43D6E7B133FF}"/>
    <hyperlink ref="A638" r:id="rId623" xr:uid="{CDB78BC8-5CE6-4C27-83E2-30D52F86C864}"/>
    <hyperlink ref="A639" r:id="rId624" xr:uid="{7D06FFD7-0CCD-48C6-990A-244C524FAA5A}"/>
    <hyperlink ref="A640" r:id="rId625" xr:uid="{F3E405A3-95DD-4125-857A-F8FF9A487D49}"/>
    <hyperlink ref="A641" r:id="rId626" xr:uid="{1FE6DA12-51DC-4103-B815-6E8EA9EB6980}"/>
    <hyperlink ref="A642" r:id="rId627" xr:uid="{49D6A1BD-B215-4EB8-855D-1BC38E31801B}"/>
    <hyperlink ref="A643" r:id="rId628" xr:uid="{6EF85E40-CFD0-40BB-A085-CFD544E03254}"/>
    <hyperlink ref="A644" r:id="rId629" xr:uid="{498218EA-1103-4E20-9653-921A92AE52BF}"/>
    <hyperlink ref="A645" r:id="rId630" xr:uid="{A58FC182-E66F-45AB-BCB2-28E9D793D781}"/>
    <hyperlink ref="A647" r:id="rId631" xr:uid="{B2DFEE3A-F663-4B81-ADC9-641936D74D94}"/>
    <hyperlink ref="A646" r:id="rId632" xr:uid="{7074BC95-6AD1-4B63-997E-CE0B221B3A1A}"/>
    <hyperlink ref="A648" r:id="rId633" xr:uid="{96038DBC-7CBB-45F4-A068-1EA57F073676}"/>
    <hyperlink ref="A649" r:id="rId634" xr:uid="{2EEC181E-678D-4FA5-9202-6B589FA5B4A9}"/>
    <hyperlink ref="A650" r:id="rId635" xr:uid="{FF596AF8-F69B-4F2D-A2B6-3571AED1BB4E}"/>
    <hyperlink ref="A651" r:id="rId636" xr:uid="{14E3AE38-D974-407C-B015-2344CDD7F1F5}"/>
    <hyperlink ref="A652" r:id="rId637" xr:uid="{97FF9A7A-9265-4ABC-B8F5-D2FB08F8043A}"/>
    <hyperlink ref="A653" r:id="rId638" xr:uid="{C6A8E769-1AE1-4AD6-A501-FF0AAFD987A0}"/>
    <hyperlink ref="A654" r:id="rId639" xr:uid="{DD5DD8DD-2A49-4FBF-B4CB-85B4A9521747}"/>
    <hyperlink ref="A655" r:id="rId640" xr:uid="{F8BCA882-F6BE-4608-B93D-DAF6AA0EE13F}"/>
    <hyperlink ref="A656" r:id="rId641" xr:uid="{EA083F8B-40F8-4F35-99AF-1C0D12CEC4BF}"/>
    <hyperlink ref="A657" r:id="rId642" xr:uid="{FFC46661-10ED-475C-BCF9-EF32DE05B67E}"/>
    <hyperlink ref="A658" r:id="rId643" xr:uid="{02956432-3A53-42E5-9803-B59F90AE6842}"/>
    <hyperlink ref="A659" r:id="rId644" xr:uid="{2D4D95B4-C4E9-4837-910B-36C0E93EB57F}"/>
    <hyperlink ref="A660" r:id="rId645" xr:uid="{B3912F7B-3BDF-4702-A09C-CCADD5366829}"/>
    <hyperlink ref="A662" r:id="rId646" xr:uid="{910B8C84-EFDF-4ECC-8A7D-AE10D692C254}"/>
    <hyperlink ref="A663" r:id="rId647" xr:uid="{C71A3D8D-302A-4D99-9B55-D83E594EB1EE}"/>
    <hyperlink ref="A664" r:id="rId648" xr:uid="{570C4D55-B166-4463-8E36-73BE15DB29DB}"/>
    <hyperlink ref="A665" r:id="rId649" xr:uid="{ED7FFD73-0528-4F5F-98B0-7CF55D0595B2}"/>
    <hyperlink ref="A666" r:id="rId650" xr:uid="{615B07A6-6A56-4B64-A2A8-12A3102845C6}"/>
    <hyperlink ref="A667" r:id="rId651" xr:uid="{761F5FFF-7F1C-42C9-A0A9-C54B0321074E}"/>
    <hyperlink ref="A668" r:id="rId652" xr:uid="{0DE03789-4CD9-43F5-82F6-70295E00380D}"/>
    <hyperlink ref="A669" r:id="rId653" xr:uid="{8366324B-EB40-48F0-BF15-00B1258E438B}"/>
    <hyperlink ref="A670" r:id="rId654" xr:uid="{606651F6-4FB9-49E7-97B4-9B6E5A4E290A}"/>
    <hyperlink ref="A671" r:id="rId655" xr:uid="{A7B567E6-9514-47F8-BB4D-206496C54897}"/>
    <hyperlink ref="A672" r:id="rId656" xr:uid="{C909E145-E6D1-4B9E-8BC3-D0A36BB899DA}"/>
    <hyperlink ref="A673" r:id="rId657" xr:uid="{B4F561E4-5E10-4E38-B86C-A176DA717884}"/>
    <hyperlink ref="A674" r:id="rId658" xr:uid="{7F0D628A-43A1-4922-AB88-52655D153DE2}"/>
    <hyperlink ref="A675" r:id="rId659" xr:uid="{04C6A159-F106-4DAE-8A46-72A3AD9A6BE7}"/>
    <hyperlink ref="A676" r:id="rId660" xr:uid="{B34557BB-F743-4C12-A183-3430B557B9E9}"/>
    <hyperlink ref="A677" r:id="rId661" xr:uid="{2B7213C8-DEA9-4CE0-918A-16ABA0AC1F84}"/>
    <hyperlink ref="A678" r:id="rId662" xr:uid="{BA5D13B7-D37E-425F-A796-3B7D07C71404}"/>
    <hyperlink ref="A679" r:id="rId663" xr:uid="{E0E529CE-9800-4C45-B9E9-E7F10EF1F5B0}"/>
    <hyperlink ref="A680" r:id="rId664" xr:uid="{FEC7EE40-BB24-413C-B952-5DF7AB436141}"/>
    <hyperlink ref="A681" r:id="rId665" xr:uid="{31562A25-0422-4BBF-980B-43AC5B5363EF}"/>
    <hyperlink ref="A682" r:id="rId666" xr:uid="{FB302603-3D69-4C3B-9EDB-E151365E7A80}"/>
    <hyperlink ref="A683" r:id="rId667" xr:uid="{FC1E9099-610B-44EF-B2F2-F16A98E43F92}"/>
    <hyperlink ref="A684" r:id="rId668" xr:uid="{3A58C5CF-8105-41D0-B415-E8B94ED16524}"/>
    <hyperlink ref="A685" r:id="rId669" xr:uid="{6E7C43FD-5CB0-4EE5-B013-746A43EE46AC}"/>
    <hyperlink ref="A686" r:id="rId670" xr:uid="{E388AE95-BB52-4F91-9F4A-4B5245163187}"/>
    <hyperlink ref="A687" r:id="rId671" xr:uid="{E31221B6-5E19-43D7-8B75-570961DD3C30}"/>
    <hyperlink ref="A688" r:id="rId672" xr:uid="{18704EAE-54CD-48B2-8EB6-0AACB0E14E42}"/>
    <hyperlink ref="A689" r:id="rId673" xr:uid="{E6DEDBEA-B7B1-4AED-9E9A-5115EA138686}"/>
    <hyperlink ref="A690" r:id="rId674" xr:uid="{FB4BAF2E-92AF-4697-AB1F-4E101E824BA1}"/>
    <hyperlink ref="A691" r:id="rId675" xr:uid="{50D547D7-9A23-432A-9DE6-1C22475EDC5D}"/>
    <hyperlink ref="A692" r:id="rId676" xr:uid="{9FBF7467-5ED8-46A8-847B-527C78E1634C}"/>
    <hyperlink ref="A693" r:id="rId677" xr:uid="{A4B9BD7F-FEC1-4531-B6F5-823B7959B15E}"/>
    <hyperlink ref="A694" r:id="rId678" xr:uid="{CD094DFD-ACAC-4157-AA3E-5ACA4F0D7BE1}"/>
    <hyperlink ref="A695" r:id="rId679" xr:uid="{373CD15D-2197-45E5-B283-34C83206682A}"/>
    <hyperlink ref="A696" r:id="rId680" xr:uid="{A9768277-43CC-42ED-945D-982013F47DB5}"/>
    <hyperlink ref="A697" r:id="rId681" xr:uid="{03934488-2CD3-4E9F-A05B-09F17596CC16}"/>
    <hyperlink ref="A698" r:id="rId682" xr:uid="{330623A4-7847-4BD6-AFDE-F9F070AD8D06}"/>
    <hyperlink ref="A699" r:id="rId683" xr:uid="{B8022FE1-DDCE-4EC9-9C2D-A7E0F7F38141}"/>
    <hyperlink ref="A700" r:id="rId684" xr:uid="{F1245E3A-5368-48FE-8A16-71D2DE271A59}"/>
    <hyperlink ref="A701" r:id="rId685" xr:uid="{7A1017B2-D94B-435E-9940-7E65FADE60FE}"/>
    <hyperlink ref="A702" r:id="rId686" xr:uid="{9700E0A5-E5BF-4E7A-811A-61AF18C93927}"/>
    <hyperlink ref="A703" r:id="rId687" xr:uid="{9DBDBA95-6677-4132-BAE4-2DEB13ABAC34}"/>
    <hyperlink ref="A704" r:id="rId688" xr:uid="{EF876C7A-E0D7-4D92-91EA-426807C1083A}"/>
    <hyperlink ref="A705" r:id="rId689" xr:uid="{A06B232D-2048-4342-A39A-8F68B6DC0246}"/>
    <hyperlink ref="A706" r:id="rId690" xr:uid="{6A5494E8-550C-4C59-B4F3-E2AB1AF0A931}"/>
    <hyperlink ref="A707" r:id="rId691" xr:uid="{E0FD3C29-4D3C-4F20-9D8A-526137450B76}"/>
    <hyperlink ref="A708" r:id="rId692" xr:uid="{97102437-A225-4640-9508-2FE2504C1E14}"/>
    <hyperlink ref="A709" r:id="rId693" xr:uid="{F1327DBF-4163-4034-92A6-EB711C63AB77}"/>
    <hyperlink ref="A710" r:id="rId694" xr:uid="{8CA70D67-95AD-4E10-B9D9-FF422FBDD8CF}"/>
    <hyperlink ref="A711" r:id="rId695" xr:uid="{0D0F457A-3E24-4F03-B3C9-ACB6139D0B45}"/>
    <hyperlink ref="A712" r:id="rId696" xr:uid="{B382F689-20EB-4C14-ADA6-2E377FD96097}"/>
    <hyperlink ref="A713" r:id="rId697" xr:uid="{43253CF9-7A35-4995-A820-90B9EA730366}"/>
    <hyperlink ref="A714" r:id="rId698" xr:uid="{AA008BE8-7A90-466F-A135-FD6BEBD28761}"/>
    <hyperlink ref="A715" r:id="rId699" xr:uid="{5EAD47C1-223F-439E-90AC-7A49469923AC}"/>
    <hyperlink ref="A716" r:id="rId700" xr:uid="{668A6CDC-F782-4129-AFC2-E6B714E9BFD2}"/>
    <hyperlink ref="A717" r:id="rId701" xr:uid="{6ACC2318-D8FC-4C83-8E72-5500A95FA42C}"/>
    <hyperlink ref="A718" r:id="rId702" xr:uid="{1039B53B-8C1A-42E6-B21E-114988C2D7B2}"/>
    <hyperlink ref="A719" r:id="rId703" xr:uid="{AD67D4A1-CF99-42E0-B9D3-22534D0FB621}"/>
    <hyperlink ref="A720" r:id="rId704" xr:uid="{5ADCAE17-3632-4DA2-BD4B-FEFDC34CD812}"/>
    <hyperlink ref="A721" r:id="rId705" xr:uid="{C1740901-5817-4BEF-8805-C8BC1ED81759}"/>
    <hyperlink ref="A722" r:id="rId706" xr:uid="{A7C961DB-B00A-48D3-90B3-EC96BAAEBD2A}"/>
    <hyperlink ref="A723" r:id="rId707" xr:uid="{3579D154-DB3F-4D92-9127-A1F8FEAEFE6D}"/>
    <hyperlink ref="A724" r:id="rId708" xr:uid="{7AFBD260-2A33-468F-AC38-16A301EEF04A}"/>
    <hyperlink ref="A725" r:id="rId709" xr:uid="{3487C6F1-B038-4583-9951-3D09B0E43EC1}"/>
    <hyperlink ref="A726" r:id="rId710" xr:uid="{422CD068-95F7-450B-B754-0FE0B94F2BAC}"/>
    <hyperlink ref="A727" r:id="rId711" xr:uid="{4F4DDD8B-BE46-4C0E-A17B-5E955176F5BD}"/>
    <hyperlink ref="A728" r:id="rId712" xr:uid="{92BDAC93-4E39-4F0E-9CD9-A26721F6272C}"/>
    <hyperlink ref="A729" r:id="rId713" xr:uid="{FF2EEB96-1025-4578-A6E2-EDE9B9F7F473}"/>
    <hyperlink ref="A730" r:id="rId714" xr:uid="{1F73AC58-8CF2-4418-A8EE-DB2605CCBB2F}"/>
    <hyperlink ref="A731" r:id="rId715" xr:uid="{04D810A9-8DE8-4CE2-AF05-10AB03F93BAA}"/>
    <hyperlink ref="A732" r:id="rId716" xr:uid="{A03714DF-7D30-4C87-A8C5-5F69EE1A32AC}"/>
    <hyperlink ref="A733" r:id="rId717" xr:uid="{510128C1-5725-4833-A78E-B9974FC788E2}"/>
    <hyperlink ref="A734" r:id="rId718" xr:uid="{105B7D59-640B-4B97-959A-437873D54F89}"/>
    <hyperlink ref="A735" r:id="rId719" xr:uid="{02D57B52-E3E4-46F6-BABE-12DFCEE3B414}"/>
    <hyperlink ref="A736" r:id="rId720" xr:uid="{6E478B6E-5FB9-4C2D-8865-C8DB0824775B}"/>
    <hyperlink ref="A737" r:id="rId721" xr:uid="{CB7657C4-7E1A-4DB3-A8AD-25EAD7E6E3E2}"/>
    <hyperlink ref="A738" r:id="rId722" xr:uid="{1A0B1B32-87D7-4618-AC25-A409720332FA}"/>
    <hyperlink ref="A739" r:id="rId723" xr:uid="{7B7FFD5C-FB27-4C52-86D4-FACCA7AF828F}"/>
    <hyperlink ref="A740" r:id="rId724" xr:uid="{28043C4F-6735-4C78-B17D-2B2FEDDBB736}"/>
    <hyperlink ref="A741" r:id="rId725" xr:uid="{1575EE83-B7DD-499E-B52A-0F7A8D66D5FB}"/>
    <hyperlink ref="A742" r:id="rId726" xr:uid="{FB1DD909-EC34-44A4-816A-8BA0C9D7627E}"/>
    <hyperlink ref="A743" r:id="rId727" xr:uid="{95B9BD90-08B6-45E3-8C11-AED9D8A4D7B1}"/>
    <hyperlink ref="A744" r:id="rId728" xr:uid="{6D9CDA21-DB4A-46F9-BDCB-0935BDBA485A}"/>
    <hyperlink ref="A745" r:id="rId729" xr:uid="{AA3B53B7-850C-4C3A-A85F-24958112E98D}"/>
    <hyperlink ref="A746" r:id="rId730" xr:uid="{7C4C7437-7B05-44C9-8025-BA26AB66E507}"/>
    <hyperlink ref="A747" r:id="rId731" xr:uid="{30293753-4855-47CB-B0E4-7C92EC8FF980}"/>
    <hyperlink ref="A748" r:id="rId732" xr:uid="{7E40A323-799D-417B-A3E3-98C238711AAD}"/>
    <hyperlink ref="A749" r:id="rId733" xr:uid="{C537917F-870F-4883-94EF-343D81E08A1C}"/>
    <hyperlink ref="A750" r:id="rId734" xr:uid="{CBBD71C8-04F7-4D8E-B31A-41A68B3C36F0}"/>
    <hyperlink ref="A751" r:id="rId735" xr:uid="{9BD535C7-5D5B-41DC-9EF4-619304E2BE08}"/>
    <hyperlink ref="A752" r:id="rId736" xr:uid="{F63701EB-7D4B-48A2-B255-0DA8E1287414}"/>
    <hyperlink ref="A753" r:id="rId737" xr:uid="{F96F2739-FF06-4ABC-B7DA-7CCB57E59C50}"/>
    <hyperlink ref="A754" r:id="rId738" xr:uid="{5F7EF260-2A1E-44AA-AC4A-59B6CECD4EEB}"/>
    <hyperlink ref="A755" r:id="rId739" xr:uid="{5224CF1D-4C3E-41CF-86A3-9EAC489314D4}"/>
    <hyperlink ref="A756" r:id="rId740" xr:uid="{7D23DD7D-6CF1-4153-9DED-2846C9CBD219}"/>
    <hyperlink ref="A757" r:id="rId741" xr:uid="{4251215E-1BA0-477C-9679-8D5293C2814C}"/>
    <hyperlink ref="A758" r:id="rId742" xr:uid="{131DF1E9-E8BB-44A0-9830-2B669BAE6DE4}"/>
    <hyperlink ref="A759" r:id="rId743" xr:uid="{3D3D6AB4-605C-4F40-B015-7C2DA639E8FC}"/>
    <hyperlink ref="A760" r:id="rId744" xr:uid="{13C9B887-5CBF-4E62-B15D-3257D9463FB3}"/>
    <hyperlink ref="A761" r:id="rId745" xr:uid="{CEFDF5C3-457B-40C3-AE0F-70B910D4FF99}"/>
    <hyperlink ref="A762" r:id="rId746" xr:uid="{506C8902-3FA4-4282-98DF-4C2AC184FF6D}"/>
    <hyperlink ref="A763" r:id="rId747" xr:uid="{5417FE4F-6D9A-477C-BF8C-931A051C9EB5}"/>
    <hyperlink ref="A764" r:id="rId748" xr:uid="{3F6CE179-35E5-4FBC-B620-1B84D9A7B8D4}"/>
    <hyperlink ref="A765" r:id="rId749" xr:uid="{FD94D0B5-0DD5-4A1C-926A-B874CA4AB7D8}"/>
    <hyperlink ref="A766" r:id="rId750" xr:uid="{2A20C177-99F7-443B-9E8C-0E870E2A86A5}"/>
    <hyperlink ref="A768" r:id="rId751" xr:uid="{7BA1793A-58DF-49AA-AF87-0633181C9FF4}"/>
    <hyperlink ref="A769" r:id="rId752" xr:uid="{E5B93EE9-106B-40F5-83FD-EC000940C976}"/>
    <hyperlink ref="A770" r:id="rId753" xr:uid="{B895E1A8-9D2A-4BC3-AC98-F2AAAD37E490}"/>
    <hyperlink ref="A771" r:id="rId754" xr:uid="{D1A070C9-B339-4320-9D5D-AC18D670C5F0}"/>
    <hyperlink ref="A772" r:id="rId755" xr:uid="{66C9578B-BF83-42C4-8BA6-2EB831339B76}"/>
    <hyperlink ref="A773" r:id="rId756" xr:uid="{60521701-2934-4E07-B55D-FFBA391B12FF}"/>
    <hyperlink ref="A774" r:id="rId757" xr:uid="{9F9A2B1E-C39B-4875-A4A2-7CFCA1AE23C2}"/>
    <hyperlink ref="A775" r:id="rId758" xr:uid="{06BFC49B-0A52-4ABD-80F5-3A905FBC81D1}"/>
    <hyperlink ref="A776" r:id="rId759" xr:uid="{100C5EFA-169E-40FD-A4B9-98B8F2EB8832}"/>
    <hyperlink ref="A777" r:id="rId760" xr:uid="{BC1B1EB4-2ADE-4064-9186-0D9856583C6B}"/>
    <hyperlink ref="A778" r:id="rId761" xr:uid="{67E969AA-ABF7-46A3-A15F-3E427817C819}"/>
    <hyperlink ref="A779" r:id="rId762" xr:uid="{749040A0-BBD0-406B-89C1-714F4AA6D62F}"/>
    <hyperlink ref="A780" r:id="rId763" xr:uid="{E1F890A0-7F29-40EA-9063-A56473A1F633}"/>
    <hyperlink ref="A781" r:id="rId764" xr:uid="{EDB9430F-A25D-423E-A9DA-C21FE9AF658E}"/>
    <hyperlink ref="A782" r:id="rId765" xr:uid="{7A2B0DC4-AFB7-40D5-8D61-D5BC36BAE1BD}"/>
    <hyperlink ref="A783" r:id="rId766" xr:uid="{E1947849-E220-4E93-B21E-A064AA51CA0F}"/>
    <hyperlink ref="A784" r:id="rId767" xr:uid="{4C90F9B8-F25C-4982-B6C1-4DD669B63A0E}"/>
    <hyperlink ref="A785" r:id="rId768" xr:uid="{938CB4AA-F7FA-4263-8B3D-84E5AC17DC71}"/>
    <hyperlink ref="A786" r:id="rId769" xr:uid="{A3231A3F-9EF9-4F60-882F-3C1A47D3EC55}"/>
    <hyperlink ref="A787" r:id="rId770" xr:uid="{D68C5885-20DE-4485-A28D-C030352D9A0B}"/>
    <hyperlink ref="A788" r:id="rId771" xr:uid="{223E4C47-DF04-4B02-87F7-3ACA0B9F43A9}"/>
    <hyperlink ref="A789" r:id="rId772" xr:uid="{46F4D9C1-FD1D-40ED-B559-863A5383E117}"/>
    <hyperlink ref="A790" r:id="rId773" xr:uid="{4277E665-ADFC-4BDA-9DE4-F6280A6FDF73}"/>
    <hyperlink ref="A791" r:id="rId774" xr:uid="{E2018BBF-25A7-4FB6-9A46-2883132701DE}"/>
    <hyperlink ref="A792" r:id="rId775" xr:uid="{4A931151-82F4-467E-989F-DB9D0DD24B9F}"/>
    <hyperlink ref="A793" r:id="rId776" xr:uid="{F61008A7-38D3-47D6-957F-7048E9CE1594}"/>
    <hyperlink ref="A794" r:id="rId777" xr:uid="{571B396E-5D0C-43CE-87D2-8F430BE8BB23}"/>
    <hyperlink ref="A795" r:id="rId778" xr:uid="{2815E567-353D-4A17-8EBF-2D2B99BC224D}"/>
    <hyperlink ref="A796" r:id="rId779" xr:uid="{E810B713-9E90-47A9-8EAC-002322985CA5}"/>
    <hyperlink ref="A797" r:id="rId780" xr:uid="{513A9DE0-7168-44E8-85BB-5562B969E862}"/>
    <hyperlink ref="A798" r:id="rId781" xr:uid="{8B6C5055-5864-4BFC-934F-7295BA75CD7C}"/>
    <hyperlink ref="A799" r:id="rId782" xr:uid="{9C4FC8E8-32BF-4B7D-A691-1537623F97E1}"/>
    <hyperlink ref="A801" r:id="rId783" xr:uid="{4AF611BA-3F75-40C3-B655-D55F713DFAE3}"/>
    <hyperlink ref="A802" r:id="rId784" xr:uid="{1E4099CF-1502-483B-98FB-B086A37856A2}"/>
    <hyperlink ref="A803" r:id="rId785" xr:uid="{51620963-6DC3-4E97-9249-CD313BC42770}"/>
    <hyperlink ref="A804" r:id="rId786" xr:uid="{CAB010E9-83C1-4D39-982F-BF90CC2FE7A7}"/>
    <hyperlink ref="A805" r:id="rId787" xr:uid="{51891B3A-9B69-4E73-9399-6DD2BB1BF072}"/>
    <hyperlink ref="A806" r:id="rId788" xr:uid="{58C20402-848A-4578-A2A4-CE6D701D5CAD}"/>
    <hyperlink ref="A807" r:id="rId789" xr:uid="{4629DA07-2667-4770-8B68-22962180A0A8}"/>
    <hyperlink ref="A808" r:id="rId790" xr:uid="{297B1AF5-65BF-4192-A5B1-23D2CAA03A60}"/>
    <hyperlink ref="A809" r:id="rId791" xr:uid="{9CE5D86A-7531-4AF8-B821-D939C0458A2E}"/>
    <hyperlink ref="A810" r:id="rId792" xr:uid="{B3980F8C-9D1F-4588-9557-2DB5DA3A8FDA}"/>
    <hyperlink ref="A811" r:id="rId793" xr:uid="{9FA7EDA6-4C55-4E57-A1B1-ABDF1E3E7F62}"/>
    <hyperlink ref="A812" r:id="rId794" xr:uid="{535B100D-903E-4B78-A604-2CE318965A9E}"/>
    <hyperlink ref="A813" r:id="rId795" xr:uid="{5E9F23BD-CF7E-4A33-82DB-88868E1FD683}"/>
    <hyperlink ref="A814" r:id="rId796" xr:uid="{962474AE-C6BC-412D-A199-B223A004939C}"/>
    <hyperlink ref="A815" r:id="rId797" xr:uid="{498C9B2A-504D-41F5-815F-8949A1CD080C}"/>
    <hyperlink ref="A816" r:id="rId798" xr:uid="{B874E84F-27F8-46D7-8CC0-AF2D1245199D}"/>
    <hyperlink ref="A817" r:id="rId799" xr:uid="{E38F8C6F-11CD-4223-900F-2774026E2F93}"/>
    <hyperlink ref="A818" r:id="rId800" xr:uid="{D5F235A1-84E9-4E9D-8E1D-D3F71B1DECDE}"/>
    <hyperlink ref="A819" r:id="rId801" xr:uid="{E0D61A1B-6A17-4C47-B51C-2F859BFD225B}"/>
    <hyperlink ref="A820" r:id="rId802" xr:uid="{EF1F80D3-69E8-4BDD-B3D8-C37AE515F695}"/>
    <hyperlink ref="A821" r:id="rId803" xr:uid="{D36E26CD-1D55-4FE4-9E94-F7B5599EDFFC}"/>
    <hyperlink ref="A822" r:id="rId804" xr:uid="{A3B6BA9F-E5EB-42C0-B646-29FA63BAF77B}"/>
    <hyperlink ref="A823" r:id="rId805" xr:uid="{42B72472-9EC9-4EEC-8A5E-E6FEB2FEDE52}"/>
    <hyperlink ref="A824" r:id="rId806" xr:uid="{72CB9F1B-53D6-4DBE-837F-9721D37D93C1}"/>
    <hyperlink ref="A825" r:id="rId807" xr:uid="{BB2EDCD6-0AB9-4792-9286-D6E28F41BF15}"/>
    <hyperlink ref="A826" r:id="rId808" xr:uid="{B9C6CF78-9B17-4572-B7EE-EE2C5CEBAF97}"/>
    <hyperlink ref="A827" r:id="rId809" xr:uid="{812309A5-04E9-4927-B3EB-4C28C686D944}"/>
    <hyperlink ref="A828" r:id="rId810" xr:uid="{8DA05671-5E0A-4955-A662-A668A19E94C3}"/>
    <hyperlink ref="A829" r:id="rId811" xr:uid="{3AC58D13-2707-471F-87AD-062E43E36295}"/>
    <hyperlink ref="A830" r:id="rId812" xr:uid="{679E94E8-4170-4617-B725-2F5C7749526D}"/>
    <hyperlink ref="A831" r:id="rId813" xr:uid="{738C86AC-C398-462C-875F-0BE49B67DA34}"/>
    <hyperlink ref="A832" r:id="rId814" xr:uid="{AE74CEAF-96F9-4285-9997-32394B94587F}"/>
    <hyperlink ref="A833" r:id="rId815" xr:uid="{E20AD38A-2714-47E9-B59A-8679948165E6}"/>
    <hyperlink ref="A834" r:id="rId816" xr:uid="{78075D18-5199-4288-9EE6-4267325F06FC}"/>
    <hyperlink ref="A835" r:id="rId817" xr:uid="{1D0D3B87-2F92-4B2A-AAE3-F20F7CD196B6}"/>
    <hyperlink ref="A836" r:id="rId818" xr:uid="{3AEBB2B6-A143-4DD3-B4D3-82D03932DBFA}"/>
    <hyperlink ref="A837" r:id="rId819" xr:uid="{4ABC84D2-2A54-4E80-B8FE-2EC9664EBBCC}"/>
    <hyperlink ref="A838" r:id="rId820" xr:uid="{AF136ADA-7EB6-4135-91AA-36E1C1DB8501}"/>
    <hyperlink ref="A840" r:id="rId821" xr:uid="{03B3E110-385A-4FBC-A0A2-3383FD4A2D5B}"/>
    <hyperlink ref="A841" r:id="rId822" xr:uid="{15B5993E-0846-4F2E-879C-72C063E5C2F0}"/>
    <hyperlink ref="A842" r:id="rId823" xr:uid="{EF4BFC84-36A5-484C-8A14-90B17EDDEE7C}"/>
    <hyperlink ref="A843" r:id="rId824" xr:uid="{B668785C-FA86-4A0D-9FDA-4F63FCB6FB18}"/>
    <hyperlink ref="A844" r:id="rId825" xr:uid="{CC0535D2-464E-40A6-A782-A9B840838FEA}"/>
    <hyperlink ref="A845" r:id="rId826" xr:uid="{FEBE08F7-1E01-4DDB-B283-9FB1654BC419}"/>
    <hyperlink ref="A846" r:id="rId827" xr:uid="{BD939AAD-2746-43FB-ADF3-C5FC9A446CC8}"/>
    <hyperlink ref="A847" r:id="rId828" xr:uid="{A358F10E-D08C-4B2A-9E82-3F33AAA8A982}"/>
    <hyperlink ref="A848" r:id="rId829" xr:uid="{1E54246E-2380-4A71-8AD1-04560E489527}"/>
    <hyperlink ref="A849" r:id="rId830" xr:uid="{C367D62B-CCE4-4789-9C71-19828ED0A878}"/>
    <hyperlink ref="A850" r:id="rId831" xr:uid="{DE3E74B6-F4CF-400D-9CBD-D55B44A99153}"/>
    <hyperlink ref="A851" r:id="rId832" xr:uid="{099A2CDB-EC58-4F80-8C87-D4732AECCF7E}"/>
    <hyperlink ref="A852" r:id="rId833" xr:uid="{43C4054A-AD61-446A-B63E-C0C759AB32E4}"/>
    <hyperlink ref="A853" r:id="rId834" xr:uid="{A62C24BC-472C-44CB-BD9A-DFC2C930DC84}"/>
    <hyperlink ref="A854" r:id="rId835" xr:uid="{ACF09B2B-84A0-4EE4-8B58-ED0A59CAA0E4}"/>
    <hyperlink ref="A855" r:id="rId836" xr:uid="{34DC256E-411D-4B5C-925D-6DD8BECDC5B0}"/>
    <hyperlink ref="A856" r:id="rId837" xr:uid="{0B3C6116-9E8D-4CEB-B97C-92AD5096CDC0}"/>
    <hyperlink ref="A857" r:id="rId838" xr:uid="{FAC0A381-8C50-4B14-A5B9-8974570DB81E}"/>
    <hyperlink ref="A858" r:id="rId839" xr:uid="{D0958C39-D592-40E9-9A1B-8782B78292B5}"/>
    <hyperlink ref="A859" r:id="rId840" xr:uid="{75767E43-0200-4360-98B3-E6362572ABF8}"/>
    <hyperlink ref="A860" r:id="rId841" xr:uid="{BB01BB5F-1487-47EF-B5AD-E6FF1F007EF4}"/>
    <hyperlink ref="A861" r:id="rId842" xr:uid="{54AD8F75-19DD-4F82-99E4-98FB1672CF69}"/>
    <hyperlink ref="A862" r:id="rId843" xr:uid="{9BDCD4D0-DB25-4DA4-93E2-66AC9F5E171D}"/>
    <hyperlink ref="A863" r:id="rId844" xr:uid="{06648226-E38D-4621-B00B-4084F200781C}"/>
    <hyperlink ref="A864" r:id="rId845" xr:uid="{AA4D709D-469E-41E8-B313-826005271A19}"/>
    <hyperlink ref="A865" r:id="rId846" xr:uid="{5A64E1EA-5FF3-47C8-B598-1BE082D6DA01}"/>
    <hyperlink ref="A866" r:id="rId847" xr:uid="{66EE0B16-47CF-4304-9D9A-DC2C91535A4C}"/>
    <hyperlink ref="A867" r:id="rId848" xr:uid="{F828A204-1A61-4D19-ADA9-B89DF796F097}"/>
    <hyperlink ref="A868" r:id="rId849" xr:uid="{D389F37F-1A2F-4ABC-8515-F1575E17F444}"/>
    <hyperlink ref="A869" r:id="rId850" xr:uid="{24539FBE-120D-4EBB-AE41-1294DACB5FDB}"/>
    <hyperlink ref="A870" r:id="rId851" xr:uid="{639BECBC-F697-4389-8180-FF86DC78C03B}"/>
    <hyperlink ref="A871" r:id="rId852" xr:uid="{D5CBC195-5DD9-4851-9FE5-8A29A2E5A69E}"/>
    <hyperlink ref="A872" r:id="rId853" xr:uid="{A2BBC3A2-04DB-4077-8217-CEFA2C1785EC}"/>
    <hyperlink ref="A873" r:id="rId854" xr:uid="{84426792-B48B-410F-9127-096C071B10B0}"/>
    <hyperlink ref="A874" r:id="rId855" xr:uid="{7FFA901A-253B-43C4-A25B-8A43AC3D011E}"/>
    <hyperlink ref="A875" r:id="rId856" xr:uid="{9A13F7D7-0744-4A1B-800A-3130A5867B43}"/>
    <hyperlink ref="A876" r:id="rId857" xr:uid="{06B10C98-E6F5-4C0D-8F67-04592BDE5912}"/>
    <hyperlink ref="A877" r:id="rId858" xr:uid="{DF514041-686C-4D2B-B167-2592AF7D7F96}"/>
    <hyperlink ref="A878" r:id="rId859" xr:uid="{A7CE2E2A-2375-41FA-A318-C3B5EA2F0314}"/>
    <hyperlink ref="A879" r:id="rId860" xr:uid="{7D4DD3AA-6BB6-4616-B2AE-285B60929012}"/>
    <hyperlink ref="A880" r:id="rId861" xr:uid="{503F6A45-85D5-49D2-B628-22CCDB8ADED5}"/>
    <hyperlink ref="A881" r:id="rId862" xr:uid="{CA1317E1-ED21-40DC-B1AA-B28FF3664E48}"/>
    <hyperlink ref="A882" r:id="rId863" xr:uid="{088BFC47-FD1D-4655-A1E5-6CB9B949CF7E}"/>
    <hyperlink ref="A883" r:id="rId864" xr:uid="{EC172699-2A1D-46D8-BA97-A84329D7AB97}"/>
    <hyperlink ref="A884" r:id="rId865" xr:uid="{F31FAEB9-DDA0-4712-A284-BE738422E4F5}"/>
    <hyperlink ref="A885" r:id="rId866" xr:uid="{D0CEDC5D-EF47-4C4C-942D-BF9281444387}"/>
    <hyperlink ref="A886" r:id="rId867" xr:uid="{447EAD02-DDAF-4045-875E-EAFDBCCDD006}"/>
    <hyperlink ref="A887" r:id="rId868" xr:uid="{0DDB577E-2AB1-4523-99E8-4DB898B6F393}"/>
    <hyperlink ref="A888" r:id="rId869" xr:uid="{E120DBD4-57CD-4073-B563-F0E6EE2D3D83}"/>
    <hyperlink ref="A889" r:id="rId870" xr:uid="{6788652C-DB01-424D-B88C-F9E612014250}"/>
    <hyperlink ref="A890" r:id="rId871" xr:uid="{D5A4592C-DA48-4935-8C34-C3480707EA1C}"/>
    <hyperlink ref="A891" r:id="rId872" xr:uid="{4FC5D517-072A-457B-91ED-14BC0D9B4901}"/>
    <hyperlink ref="A892" r:id="rId873" xr:uid="{40BE4DB7-247B-48AB-A274-8E02E3BFC4A2}"/>
    <hyperlink ref="A893" r:id="rId874" xr:uid="{43F0D2E6-1A97-480A-A4B7-19170D3B7499}"/>
    <hyperlink ref="A894" r:id="rId875" xr:uid="{0DF1959E-1FE9-4203-82F2-B28E07743CD6}"/>
    <hyperlink ref="A895" r:id="rId876" xr:uid="{9219E221-5A3A-4165-9BEE-8ABE58720345}"/>
    <hyperlink ref="A896" r:id="rId877" xr:uid="{48FA7451-5B2E-49D4-B826-950EEE80ADF9}"/>
    <hyperlink ref="A897" r:id="rId878" xr:uid="{3A4F2AEF-4BE4-4E98-8EFF-412409A68198}"/>
    <hyperlink ref="A898" r:id="rId879" xr:uid="{CCEE0610-8F42-4DFA-ABAE-FA1C13E5FD09}"/>
    <hyperlink ref="A899" r:id="rId880" xr:uid="{3DC325CD-DD89-447D-B969-151CC360D0BE}"/>
    <hyperlink ref="A900" r:id="rId881" xr:uid="{B1718A59-507B-47B7-AFFA-A4E776E6EADA}"/>
    <hyperlink ref="A901" r:id="rId882" xr:uid="{25BEA91F-8C74-4D71-A874-CEBCF185376F}"/>
    <hyperlink ref="A902" r:id="rId883" xr:uid="{B3851D8C-C5D3-454B-8AE8-A1B49A9A17EA}"/>
    <hyperlink ref="A903" r:id="rId884" xr:uid="{43E50C68-03AD-4816-AC98-83A475D22AFE}"/>
    <hyperlink ref="A904" r:id="rId885" xr:uid="{22214C25-FF93-4892-B6F7-C85EF9650887}"/>
    <hyperlink ref="A905" r:id="rId886" xr:uid="{2745CD7B-8AD1-46C1-A915-CA0B1D625C2F}"/>
    <hyperlink ref="A906" r:id="rId887" xr:uid="{86F95EBA-FCAD-45A7-8D44-A9B3AE7FA0F8}"/>
    <hyperlink ref="A907" r:id="rId888" xr:uid="{56501AD6-0D6F-4054-B174-C87FCE043F47}"/>
    <hyperlink ref="A908" r:id="rId889" xr:uid="{0FD097ED-3803-4CB8-A9EB-C320625C9C9E}"/>
    <hyperlink ref="A909" r:id="rId890" xr:uid="{6C7AA34E-3AB5-48C4-87FC-7A0CCA74DA64}"/>
    <hyperlink ref="A911" r:id="rId891" xr:uid="{3F8E3120-5A53-4A4D-8401-2EA6B61FE1F6}"/>
    <hyperlink ref="A910" r:id="rId892" xr:uid="{64325CA0-F935-4241-A4CA-779234ED9FB6}"/>
    <hyperlink ref="A912" r:id="rId893" xr:uid="{E3448DD6-69A3-48B1-ACAA-3A24B3B21BF9}"/>
    <hyperlink ref="A913" r:id="rId894" xr:uid="{282612CE-7C15-4876-8EEB-472BCFEF4A82}"/>
    <hyperlink ref="A914" r:id="rId895" xr:uid="{71FA4B7C-7279-447C-AA7C-31893E7888F1}"/>
    <hyperlink ref="A915" r:id="rId896" xr:uid="{93A22905-394C-4EDA-9CB3-CA3B62510BA9}"/>
    <hyperlink ref="A916" r:id="rId897" xr:uid="{A570DA93-52D8-439C-A620-4D3892197979}"/>
    <hyperlink ref="A917" r:id="rId898" xr:uid="{22AAAA97-A1ED-4953-BBE2-BBDFE5CE8550}"/>
    <hyperlink ref="A918" r:id="rId899" xr:uid="{9A9CCE54-7C0A-457B-804A-5C1E505A2C17}"/>
    <hyperlink ref="A919" r:id="rId900" xr:uid="{499CF40F-99B1-439D-940D-9EEF47836FA1}"/>
    <hyperlink ref="A920" r:id="rId901" xr:uid="{3ACFFAE2-6B55-4C8B-A059-221838522142}"/>
    <hyperlink ref="A921" r:id="rId902" xr:uid="{6D910231-AFA9-40B1-BB01-46269D33B9CA}"/>
    <hyperlink ref="A922" r:id="rId903" xr:uid="{94C2C793-7F00-4148-815F-323DA7E9D206}"/>
    <hyperlink ref="A923" r:id="rId904" xr:uid="{39265936-5146-4F3B-A143-BF3FBAFDF182}"/>
    <hyperlink ref="A924" r:id="rId905" xr:uid="{B46D1124-A357-47C9-8F48-1E44AB82C860}"/>
    <hyperlink ref="A925" r:id="rId906" xr:uid="{9A71A93A-48E7-445A-A50E-616E5498D79E}"/>
    <hyperlink ref="A926" r:id="rId907" xr:uid="{D9FD868B-1694-4769-8F83-B23F64C54829}"/>
    <hyperlink ref="A927" r:id="rId908" xr:uid="{58060571-3322-466E-80BF-1F09083458D3}"/>
    <hyperlink ref="A928" r:id="rId909" xr:uid="{FCE82F50-FB8E-4E27-A522-0A6F85A03A6E}"/>
    <hyperlink ref="A929" r:id="rId910" xr:uid="{D6621394-5442-4295-A6D6-8F0C933AFB78}"/>
    <hyperlink ref="A930" r:id="rId911" xr:uid="{746DCDC0-B9B3-47A3-8E55-F94EC3E3555D}"/>
    <hyperlink ref="A931" r:id="rId912" xr:uid="{5BE6288A-0BE0-45EA-8AE3-AC20A07FDBC3}"/>
    <hyperlink ref="A932" r:id="rId913" xr:uid="{847B3C35-4CFB-4DAC-A1C1-FAD349A5CA46}"/>
    <hyperlink ref="A933" r:id="rId914" xr:uid="{14B5FEF7-C505-428B-B8E2-CC1C79E0EEED}"/>
    <hyperlink ref="A934" r:id="rId915" xr:uid="{4D666EBB-6ED9-475E-B727-A4A7386CF063}"/>
    <hyperlink ref="A935" r:id="rId916" xr:uid="{B51AE495-2215-40DC-A3B8-8E2ABFC2A1F3}"/>
    <hyperlink ref="A936" r:id="rId917" xr:uid="{A2E13297-1844-4ED3-A10B-34FB626E217B}"/>
    <hyperlink ref="A937" r:id="rId918" xr:uid="{0134BCE6-A8AE-4150-94D3-73260C02DA51}"/>
    <hyperlink ref="A938" r:id="rId919" xr:uid="{70AA15F7-3248-4C66-B9BB-36D971131665}"/>
    <hyperlink ref="A939" r:id="rId920" xr:uid="{B1BDD7D0-5699-46BE-848C-0F98447CE195}"/>
    <hyperlink ref="A940" r:id="rId921" xr:uid="{A7F71A87-82EC-4510-A8EF-9AD3874F2AF0}"/>
    <hyperlink ref="A941" r:id="rId922" xr:uid="{39A0D8BA-BAC1-4A54-9942-D413E33ED71B}"/>
    <hyperlink ref="A942" r:id="rId923" xr:uid="{9557E43A-10D9-4D94-BB73-15EB84C3518A}"/>
    <hyperlink ref="A943" r:id="rId924" xr:uid="{8237BDFB-C778-4866-97CA-D3E1BB1975CF}"/>
    <hyperlink ref="A944" r:id="rId925" xr:uid="{DA3CB2EB-7522-4620-BC97-E6B67C45DECB}"/>
    <hyperlink ref="A945" r:id="rId926" xr:uid="{D454716F-4241-47CB-906F-C2ADBABC83D6}"/>
    <hyperlink ref="A946" r:id="rId927" xr:uid="{4CED838A-0431-48F9-8451-15A378B352B2}"/>
    <hyperlink ref="A947" r:id="rId928" xr:uid="{9CB6AA3D-2CAC-43D1-A009-2345DA564DBF}"/>
    <hyperlink ref="A948" r:id="rId929" xr:uid="{C4E787AE-2E25-48F9-B397-A98C71202DCD}"/>
    <hyperlink ref="A949" r:id="rId930" xr:uid="{E4FF1EC8-912C-4D1F-B652-4BCD6465C59B}"/>
    <hyperlink ref="A950" r:id="rId931" xr:uid="{4AB4748F-433A-4DBB-B7F2-B4A67E815A46}"/>
    <hyperlink ref="A951" r:id="rId932" xr:uid="{9D4197E9-E049-4C04-B43A-9E35CD186002}"/>
    <hyperlink ref="A952" r:id="rId933" xr:uid="{09F550C4-F660-4F66-9C04-190903513B16}"/>
    <hyperlink ref="A953" r:id="rId934" xr:uid="{EEFEAE1B-0677-4F36-AB8B-499804DF37D0}"/>
    <hyperlink ref="A954" r:id="rId935" xr:uid="{6EAEAC5C-5F7B-4A95-907D-F0135482B60C}"/>
    <hyperlink ref="A955" r:id="rId936" xr:uid="{D01F25B4-B87E-4868-9901-255BD3C0F03F}"/>
    <hyperlink ref="A956" r:id="rId937" xr:uid="{3C11F394-20F0-4C18-AA06-A208D85E7F81}"/>
    <hyperlink ref="A957" r:id="rId938" xr:uid="{12E5904F-BBBA-4B04-9DE4-68FDB2DAC98D}"/>
    <hyperlink ref="A958" r:id="rId939" xr:uid="{1CB7A69C-5656-42FB-9AFA-46E1914A5471}"/>
    <hyperlink ref="A959" r:id="rId940" xr:uid="{C340DDBA-38AF-469E-9DEA-4A5C8D594950}"/>
    <hyperlink ref="A960" r:id="rId941" xr:uid="{9D1B2364-279C-46ED-9B23-D35467D0629F}"/>
    <hyperlink ref="A961" r:id="rId942" xr:uid="{7DB9FA55-06C4-443C-819C-0788779145E5}"/>
    <hyperlink ref="A962" r:id="rId943" xr:uid="{C5B9233F-150D-4670-A2F7-842E2DE07210}"/>
    <hyperlink ref="A963" r:id="rId944" xr:uid="{2B9364D1-9B9B-4734-8244-A3545D3EE467}"/>
    <hyperlink ref="A964" r:id="rId945" xr:uid="{17DDCE63-C9AF-4C6E-9CC8-8337C0F7BA8C}"/>
    <hyperlink ref="A965" r:id="rId946" xr:uid="{CC844718-D0B6-4D8E-A6D1-DBBB0EE7ABC3}"/>
    <hyperlink ref="A966" r:id="rId947" xr:uid="{841381EF-F6E8-4F7D-A367-362A82D1A039}"/>
    <hyperlink ref="A967" r:id="rId948" xr:uid="{3574B615-FC11-4FBA-838F-40494E40E2E2}"/>
    <hyperlink ref="A968" r:id="rId949" xr:uid="{2EE6FAAF-7056-44A6-B574-92B01FCC949E}"/>
    <hyperlink ref="A969" r:id="rId950" xr:uid="{39B1378A-4CC2-411F-97DA-5F5081E61660}"/>
    <hyperlink ref="A970" r:id="rId951" xr:uid="{ADCFD17F-1022-4422-AAAA-BCFBAC27998E}"/>
    <hyperlink ref="A971" r:id="rId952" xr:uid="{7DB0EE98-8A8A-4788-80B0-227065F7CB57}"/>
    <hyperlink ref="A972" r:id="rId953" xr:uid="{4DF290AE-D87F-48FC-9B55-BE9C23466C0D}"/>
    <hyperlink ref="A974" r:id="rId954" xr:uid="{25212C44-FCF3-4BA7-B922-B052F9BCD05D}"/>
    <hyperlink ref="A975" r:id="rId955" xr:uid="{715698AC-387A-4F53-ABFB-BAD4ECFC44D3}"/>
    <hyperlink ref="A973" r:id="rId956" xr:uid="{128ED470-BFB7-4D59-B9EB-A5F44EBA7346}"/>
    <hyperlink ref="A976" r:id="rId957" xr:uid="{F4E8A6E0-EC88-4D7C-8723-EC7C65B36E31}"/>
    <hyperlink ref="A977" r:id="rId958" xr:uid="{855293B0-2C58-4635-8B8A-D7FD6FA36CDC}"/>
    <hyperlink ref="A978" r:id="rId959" xr:uid="{9CD802DB-D9E7-482D-BAF7-B2189D94F05F}"/>
    <hyperlink ref="A979" r:id="rId960" xr:uid="{7ABB31E7-234C-4668-8970-47F366EF7C17}"/>
    <hyperlink ref="A980" r:id="rId961" xr:uid="{43694FE1-4482-412C-85D2-833E865A96F2}"/>
    <hyperlink ref="A981" r:id="rId962" xr:uid="{2720A1D5-B002-4DFE-B9DB-81141B00DC1E}"/>
    <hyperlink ref="A982" r:id="rId963" xr:uid="{0786DBF7-9D6A-4ED2-AD19-36AA9D3EFFDE}"/>
    <hyperlink ref="A983" r:id="rId964" xr:uid="{5BB3ADFE-D315-4AC6-A476-A927604DA0E6}"/>
    <hyperlink ref="A984" r:id="rId965" xr:uid="{4AC3AD26-9A72-4BD7-9E89-4991BC5D8C34}"/>
    <hyperlink ref="A985" r:id="rId966" xr:uid="{F055808C-DDF2-4677-9E52-86EC45313063}"/>
    <hyperlink ref="A986" r:id="rId967" xr:uid="{E4052CB0-BCBA-43CB-BCAE-501B87BDEF5A}"/>
    <hyperlink ref="A987" r:id="rId968" xr:uid="{9D49DCDD-CB2C-4B23-A928-6E119A4629A0}"/>
    <hyperlink ref="A988" r:id="rId969" xr:uid="{4BB39EB8-3AD5-4A29-905C-47BFAB8B5E62}"/>
    <hyperlink ref="A989" r:id="rId970" xr:uid="{84B57CEC-7DD4-4E72-B3EE-1045EBBCC859}"/>
    <hyperlink ref="A990" r:id="rId971" xr:uid="{CF05B258-9250-4576-81FF-7C29AF6FC96B}"/>
    <hyperlink ref="A991" r:id="rId972" xr:uid="{CDA43338-EAB9-4C87-82A7-4ED0624E481F}"/>
    <hyperlink ref="A992" r:id="rId973" xr:uid="{75950E31-EA52-4961-9285-A74F9B638A46}"/>
    <hyperlink ref="A993" r:id="rId974" xr:uid="{D230EC54-82F0-4DE2-9CB3-01B55E0EB4DE}"/>
    <hyperlink ref="A995" r:id="rId975" xr:uid="{B06DE507-BDFD-4E34-8CF2-70F9A12B2283}"/>
    <hyperlink ref="A994" r:id="rId976" xr:uid="{F8080078-C934-4B8C-9510-6C4306AD10EC}"/>
    <hyperlink ref="A997" r:id="rId977" xr:uid="{4975961D-14DD-48BA-B9F1-8E4784162C0A}"/>
    <hyperlink ref="A996" r:id="rId978" xr:uid="{78B36744-1838-435D-B67B-2EAEEFE7CE9C}"/>
    <hyperlink ref="A998" r:id="rId979" xr:uid="{00AC5A2E-8DD1-46DA-AC34-83CF3E783B22}"/>
    <hyperlink ref="A1000" r:id="rId980" xr:uid="{AA44CBDE-310F-4AA5-87D5-F86A7806C359}"/>
    <hyperlink ref="A1001" r:id="rId981" xr:uid="{4776D1E9-9E3F-4072-A636-D0D9E2889945}"/>
    <hyperlink ref="A1002" r:id="rId982" xr:uid="{17C9EB67-617D-47E5-A3F6-259D6F7EC73F}"/>
    <hyperlink ref="A1003" r:id="rId983" xr:uid="{6CE927CD-FC29-4450-92A9-1F1083021869}"/>
    <hyperlink ref="A1004" r:id="rId984" xr:uid="{434961B7-D66B-4EBE-BB6F-7B58510D2B5B}"/>
    <hyperlink ref="A1006" r:id="rId985" xr:uid="{3EC25C1B-48CF-4BD7-A261-732D9F2E3F37}"/>
    <hyperlink ref="A1005" r:id="rId986" xr:uid="{971292FD-2DD7-403E-9892-76B39388BF5E}"/>
    <hyperlink ref="A1008" r:id="rId987" xr:uid="{253C3507-C83E-4B44-AB0E-E4C3342723CE}"/>
    <hyperlink ref="A1007" r:id="rId988" xr:uid="{2F7664C4-F656-44F4-910F-048EA61A2DCA}"/>
    <hyperlink ref="A1009" r:id="rId989" xr:uid="{B0914966-3FE2-4768-9A66-4F6C25B1A924}"/>
    <hyperlink ref="A1010" r:id="rId990" xr:uid="{0F68BFED-5FE3-4E1E-A651-4588740393C1}"/>
    <hyperlink ref="A1011" r:id="rId991" xr:uid="{C75AF4E4-36AB-4ECF-A61D-090B11BAA1CD}"/>
    <hyperlink ref="A1012" r:id="rId992" xr:uid="{A9B6A38F-A8CC-4940-9DCC-84861B5D5739}"/>
    <hyperlink ref="A1013" r:id="rId993" xr:uid="{23EF94D6-A23E-4F9E-97E5-63123FA58AE1}"/>
    <hyperlink ref="A1014" r:id="rId994" xr:uid="{6C3C1B3D-820E-4B18-9FA8-2B2228BE2E14}"/>
    <hyperlink ref="A1015" r:id="rId995" xr:uid="{8376A6CA-6C06-451A-A5BB-97A55EFBE675}"/>
    <hyperlink ref="A1016" r:id="rId996" xr:uid="{E9804ABF-9903-480F-9C7E-E138E3D47D2B}"/>
    <hyperlink ref="A1017" r:id="rId997" xr:uid="{3259D521-E8A5-44D9-B8E4-33F018AC6460}"/>
    <hyperlink ref="A1018" r:id="rId998" xr:uid="{211CE65A-6561-47D1-9E1F-CBFC64269B25}"/>
    <hyperlink ref="A1019" r:id="rId999" xr:uid="{9FA7202E-AAAB-4C2A-8362-BABE8EF39963}"/>
    <hyperlink ref="A1020" r:id="rId1000" xr:uid="{EEE14743-81D6-4DE1-BEC5-51001F8E2209}"/>
    <hyperlink ref="A1021" r:id="rId1001" xr:uid="{F1FBDE15-0C8A-44EC-B468-B97B1867A870}"/>
    <hyperlink ref="A1022" r:id="rId1002" xr:uid="{72091E1E-C930-44EF-90EE-AFEB4496257B}"/>
    <hyperlink ref="A1023" r:id="rId1003" xr:uid="{016A2D1C-BCC7-4412-A69A-29B2D1092E9C}"/>
    <hyperlink ref="A1024" r:id="rId1004" xr:uid="{DC806764-4383-41C4-BE25-3B496D22FA08}"/>
    <hyperlink ref="A1025" r:id="rId1005" xr:uid="{C384C83C-1422-4223-BF14-1846E35F6E70}"/>
    <hyperlink ref="A1026" r:id="rId1006" xr:uid="{5D7E2289-14FA-49EF-B8CE-0DFF45E3387E}"/>
    <hyperlink ref="A1027" r:id="rId1007" xr:uid="{BC131A75-E95E-4BF2-9D4F-30B1F10828D0}"/>
    <hyperlink ref="A1028" r:id="rId1008" xr:uid="{7B7E8295-B5DE-43BB-9ECB-BC0A612C7B11}"/>
    <hyperlink ref="A1029" r:id="rId1009" xr:uid="{5FAD39F7-56EA-4233-916A-7B84BC0F0247}"/>
    <hyperlink ref="A1030" r:id="rId1010" xr:uid="{48DAB01E-B947-44E2-8DEE-B4EB2C84B472}"/>
    <hyperlink ref="A1031" r:id="rId1011" xr:uid="{CEB4A4C9-3616-4F3A-BC8E-E170EE790AB1}"/>
    <hyperlink ref="A1032" r:id="rId1012" xr:uid="{F2368F3B-F009-42D2-B693-130A03E638FF}"/>
    <hyperlink ref="A1033" r:id="rId1013" xr:uid="{7DE0C8C0-7650-4DA4-BF05-ADCDD06981FC}"/>
    <hyperlink ref="A1034" r:id="rId1014" xr:uid="{5E84799E-217F-43EF-A921-2C9FA8A3CF95}"/>
    <hyperlink ref="A1035" r:id="rId1015" xr:uid="{612138CF-2991-44C7-A3B6-7B6981955C25}"/>
    <hyperlink ref="A1036" r:id="rId1016" xr:uid="{5926E045-C912-4537-85E5-3115457EAF7F}"/>
    <hyperlink ref="A1038" r:id="rId1017" xr:uid="{75AECE3E-D666-46A5-A33A-91F91E69E84A}"/>
    <hyperlink ref="A1039" r:id="rId1018" xr:uid="{52B06463-F00F-4F1F-ACE2-F0BFA7388CC1}"/>
    <hyperlink ref="A1041" r:id="rId1019" xr:uid="{EB0B4482-D45D-48A9-A5BC-1BB0F2AE66EF}"/>
    <hyperlink ref="A1042" r:id="rId1020" xr:uid="{05FDF965-69E2-4C4D-804A-A0FF50EB0D78}"/>
    <hyperlink ref="A1043" r:id="rId1021" xr:uid="{FB2C3187-F200-4D5B-8678-41E7EA8376D6}"/>
    <hyperlink ref="A1044" r:id="rId1022" xr:uid="{FD98B389-1759-49C7-963C-19B13F1E38B4}"/>
    <hyperlink ref="A1045" r:id="rId1023" xr:uid="{AE765213-827B-4164-9130-6F069C4C3E05}"/>
    <hyperlink ref="A1046" r:id="rId1024" xr:uid="{56EA8B61-0BCB-4C0F-9473-EDD27BBD56D2}"/>
    <hyperlink ref="A1047" r:id="rId1025" xr:uid="{DB0E7E0D-67D7-4579-8E4E-AE935E8B62D3}"/>
    <hyperlink ref="A1048" r:id="rId1026" xr:uid="{6898AD64-2344-4733-8DFF-876E0F6CE398}"/>
    <hyperlink ref="A1049" r:id="rId1027" xr:uid="{CB411325-0586-433F-9C82-A8E73D76EC6F}"/>
    <hyperlink ref="A1051" r:id="rId1028" xr:uid="{3FB5E079-1CDE-4834-A0BF-9E73DD8DAD04}"/>
    <hyperlink ref="A1052" r:id="rId1029" xr:uid="{17107804-A16A-480A-A981-896AC5D5BF9C}"/>
    <hyperlink ref="A1053" r:id="rId1030" xr:uid="{A48F6906-2439-4847-84A5-D3A01C3699CC}"/>
    <hyperlink ref="A1054" r:id="rId1031" xr:uid="{0F5516AB-CDA0-4F44-B3FA-E9B9AC1713C4}"/>
    <hyperlink ref="A1055" r:id="rId1032" xr:uid="{10EFDD0E-6E38-46A9-8F42-F6D18248EBC3}"/>
    <hyperlink ref="A1056" r:id="rId1033" xr:uid="{831805B5-66C3-4787-B47E-99F40AD7E711}"/>
    <hyperlink ref="A1057" r:id="rId1034" xr:uid="{6991C036-EA83-4908-A281-909904B874FD}"/>
    <hyperlink ref="A1058" r:id="rId1035" xr:uid="{4829B886-E9D7-4F52-8739-5EB012E09B6F}"/>
    <hyperlink ref="A1059" r:id="rId1036" xr:uid="{D33A6A32-A3FC-4C62-8EE7-9F7D14C25A49}"/>
    <hyperlink ref="A1060" r:id="rId1037" xr:uid="{125F8D3F-8F38-4ADA-B0AC-8C6853A50079}"/>
    <hyperlink ref="A1061" r:id="rId1038" xr:uid="{AE38AF85-AA6E-4A4B-9410-1E85FCCD06C9}"/>
    <hyperlink ref="A1062" r:id="rId1039" xr:uid="{B802C5CF-8741-45D0-8B61-E70AB600D832}"/>
    <hyperlink ref="A1063" r:id="rId1040" xr:uid="{B5F31AE2-6038-44FB-899E-F0ECFA4597AE}"/>
    <hyperlink ref="A1064" r:id="rId1041" xr:uid="{4DB4AC9E-E8E0-4606-99A7-A16D726F4A20}"/>
    <hyperlink ref="A1065" r:id="rId1042" xr:uid="{B51CD803-EB2F-406F-9A49-AE0CCB3D685C}"/>
    <hyperlink ref="A1066" r:id="rId1043" xr:uid="{D48799EC-F7A4-4423-8D7C-D3F869B84B90}"/>
    <hyperlink ref="A1067" r:id="rId1044" xr:uid="{6A0BE5C5-01C4-4667-B243-9033C88E29FA}"/>
    <hyperlink ref="A1068" r:id="rId1045" xr:uid="{725DE21A-EE94-4E42-8A04-859D04829AA4}"/>
    <hyperlink ref="A1069" r:id="rId1046" xr:uid="{CD4C684E-816F-4758-A1D8-B29EF9C6355D}"/>
    <hyperlink ref="A1070" r:id="rId1047" xr:uid="{2CDF598B-F907-450F-B1AC-CADBE93684C0}"/>
    <hyperlink ref="A1071" r:id="rId1048" xr:uid="{9AE2154D-D9AC-482C-BD4D-EA4B423B6283}"/>
    <hyperlink ref="A1072" r:id="rId1049" xr:uid="{FD6A893B-3CD6-48C3-8CC1-5D6A6835FD43}"/>
    <hyperlink ref="A1073" r:id="rId1050" xr:uid="{8D67666D-D762-4934-81D4-68331A0F8B85}"/>
    <hyperlink ref="A1074" r:id="rId1051" xr:uid="{589919E8-9749-48BF-BEF8-EC917D9C9372}"/>
    <hyperlink ref="A1075" r:id="rId1052" xr:uid="{7A11743E-C469-4A3D-9878-B78714E4103B}"/>
    <hyperlink ref="A1076" r:id="rId1053" xr:uid="{EAFB90C5-FE13-49CD-A3F4-9972E4EE52E1}"/>
    <hyperlink ref="A1077" r:id="rId1054" xr:uid="{4BF0CAA6-75A6-4B53-8BF0-13A46792267C}"/>
    <hyperlink ref="A1078" r:id="rId1055" xr:uid="{C68F90F7-9A08-4745-BE93-6B1477036297}"/>
    <hyperlink ref="A1079" r:id="rId1056" xr:uid="{4F2CAA91-6AF5-4D7F-BC78-4D8B8E6FA397}"/>
    <hyperlink ref="A1080" r:id="rId1057" xr:uid="{92182107-2041-45A4-8A39-70C2EC9A975A}"/>
    <hyperlink ref="A1081" r:id="rId1058" xr:uid="{52C8B0B4-C5E9-4B93-87D5-780C97B117A4}"/>
    <hyperlink ref="A1082" r:id="rId1059" xr:uid="{10D4EF8D-0352-4993-A349-E7190C81A0DC}"/>
    <hyperlink ref="A1084" r:id="rId1060" xr:uid="{7B393904-2FA8-483F-ADEF-7A2CB2F64CBF}"/>
    <hyperlink ref="A1083" r:id="rId1061" xr:uid="{D4A35AF8-1351-4D06-9EEF-7737C67319D7}"/>
    <hyperlink ref="A1085" r:id="rId1062" xr:uid="{A98E67B4-6718-47BA-859D-5EE9428FB7AD}"/>
    <hyperlink ref="A1086" r:id="rId1063" xr:uid="{58560C7B-D918-4365-9A1A-87C72EA8B916}"/>
    <hyperlink ref="A1087" r:id="rId1064" xr:uid="{59FA3C08-5DAC-4D11-9244-EFEB84DC6D14}"/>
    <hyperlink ref="A1088" r:id="rId1065" xr:uid="{11D4F522-0247-49BF-A618-3251976D9005}"/>
    <hyperlink ref="A1089" r:id="rId1066" xr:uid="{3E137DE9-1701-4F3F-BE64-F99BD211D751}"/>
    <hyperlink ref="A1091" r:id="rId1067" xr:uid="{55E89845-D1F0-4E22-84A2-5CA70E3729C0}"/>
    <hyperlink ref="A1090" r:id="rId1068" xr:uid="{3E5BDC28-F785-4306-9DB6-C03693420136}"/>
    <hyperlink ref="A1092" r:id="rId1069" xr:uid="{CD819A7C-12DC-4A6C-A4C4-FF83001F410A}"/>
    <hyperlink ref="A1093" r:id="rId1070" xr:uid="{2ED0FB9B-A3C2-454F-87F4-823BEF71702C}"/>
    <hyperlink ref="A1094" r:id="rId1071" xr:uid="{E84580D5-81EE-4674-A3AE-80EC99E77805}"/>
    <hyperlink ref="A1095" r:id="rId1072" xr:uid="{99AB60F5-8E5D-4EDB-A266-8B46EEEDDE85}"/>
    <hyperlink ref="A1096" r:id="rId1073" xr:uid="{F68995EF-7EB7-4E89-AC16-10A97FFAEF68}"/>
    <hyperlink ref="A1097" r:id="rId1074" xr:uid="{6F15914F-2AEC-4187-A6E4-39A5999E579E}"/>
    <hyperlink ref="A1098" r:id="rId1075" xr:uid="{3F9926DC-44F8-40C3-85C1-CC109DB5A788}"/>
    <hyperlink ref="A1099" r:id="rId1076" xr:uid="{3C1AD285-2439-4E58-9F3C-A77A3CB7F579}"/>
    <hyperlink ref="A1100" r:id="rId1077" xr:uid="{65F282D1-E72C-4E4F-BFC5-D78DE7CFE6E6}"/>
    <hyperlink ref="A1101" r:id="rId1078" xr:uid="{699F6A32-FEA3-41B8-94A2-CDA3D0E5083C}"/>
    <hyperlink ref="A1102" r:id="rId1079" xr:uid="{5406D45B-F9F0-4011-8249-3C5A0712451B}"/>
    <hyperlink ref="A1103" r:id="rId1080" xr:uid="{1FC859DF-4244-456F-BCB5-A2630BB69630}"/>
    <hyperlink ref="A1104" r:id="rId1081" xr:uid="{F2ADEDA4-5C47-4931-BA73-49DCF964402F}"/>
    <hyperlink ref="A1105" r:id="rId1082" xr:uid="{92A01B5D-EF7E-4214-989F-7EAC28D30E31}"/>
    <hyperlink ref="A1106" r:id="rId1083" xr:uid="{BA38D4A2-773E-4FF2-9C24-9E749358FFDF}"/>
    <hyperlink ref="A1107" r:id="rId1084" xr:uid="{FFD5B10D-494B-4158-8DC1-501D3A51F615}"/>
    <hyperlink ref="A1108" r:id="rId1085" xr:uid="{2E9096F6-B94C-411E-85A7-31E0AFD941F1}"/>
    <hyperlink ref="A1109" r:id="rId1086" xr:uid="{F1077BC2-5CD6-4E49-9F2D-F356083E45B8}"/>
    <hyperlink ref="A1110" r:id="rId1087" xr:uid="{5CA004BC-DBED-4816-B250-3D15999FA16C}"/>
    <hyperlink ref="A1111" r:id="rId1088" xr:uid="{60DD8D30-C6AF-4870-A267-7B1D3944BEAE}"/>
    <hyperlink ref="A1112" r:id="rId1089" xr:uid="{B0616004-CEE9-46FC-A6DA-FF3DF13776A6}"/>
    <hyperlink ref="A1113" r:id="rId1090" xr:uid="{0794D7DA-6C0E-4A90-849E-C577CEC88C49}"/>
    <hyperlink ref="A1114" r:id="rId1091" xr:uid="{1B1DD056-D40D-4358-AED3-F4F7B8AB0642}"/>
    <hyperlink ref="A1115" r:id="rId1092" xr:uid="{4C2CC77E-E822-4BFF-9926-F602DA1772F0}"/>
    <hyperlink ref="A1116" r:id="rId1093" xr:uid="{CAF405D0-EE8F-410B-867C-B1C728CE4724}"/>
    <hyperlink ref="A1117" r:id="rId1094" xr:uid="{646506AF-367A-4B02-8664-970EC29D8053}"/>
    <hyperlink ref="A1118" r:id="rId1095" xr:uid="{0F76A957-B629-4321-9CEF-2BBEC4E2D1B1}"/>
    <hyperlink ref="A1119" r:id="rId1096" xr:uid="{7EBD14F3-C815-4301-8147-38A5ABB2963B}"/>
    <hyperlink ref="A1120" r:id="rId1097" xr:uid="{F8935D3C-F825-410E-B6C3-6E7F28DE2F46}"/>
    <hyperlink ref="A1121" r:id="rId1098" xr:uid="{EC067A78-4069-4EA0-BADC-6C2FC7A3ABFF}"/>
    <hyperlink ref="A1122" r:id="rId1099" xr:uid="{62DA01E8-1E3E-4CE8-932A-BD3EBFE14FED}"/>
    <hyperlink ref="A1123" r:id="rId1100" xr:uid="{BC1F3258-9DA4-42FE-A6C6-8B37EFCB23C3}"/>
    <hyperlink ref="A1124" r:id="rId1101" xr:uid="{BB3292A2-0B39-4A1B-AB14-A8AD6F80EF5F}"/>
    <hyperlink ref="A1125" r:id="rId1102" xr:uid="{DD3770AC-7407-4F6E-92F6-38D6B0D03170}"/>
    <hyperlink ref="A1126" r:id="rId1103" xr:uid="{599A3C8E-778A-4EE3-906D-8C60D55A47E8}"/>
    <hyperlink ref="A1127" r:id="rId1104" xr:uid="{E02D5C46-8AD2-4796-905D-72EDA5135928}"/>
    <hyperlink ref="A1128" r:id="rId1105" xr:uid="{56EF7AC9-7557-44CD-9E15-D804154D6562}"/>
    <hyperlink ref="A1129" r:id="rId1106" xr:uid="{177D2927-837E-4378-8B08-E905C7F489F9}"/>
    <hyperlink ref="A1130" r:id="rId1107" xr:uid="{5475F94F-EDDD-41F7-939B-4B968ACAAA0B}"/>
    <hyperlink ref="A1131" r:id="rId1108" xr:uid="{87FA9DD7-522A-428E-A16D-9A386C67DFB3}"/>
    <hyperlink ref="A1133" r:id="rId1109" xr:uid="{AA066FA5-70B9-4EBF-AAB1-67D99BFA8EDA}"/>
    <hyperlink ref="A1132" r:id="rId1110" xr:uid="{7062445A-5DF0-4584-B9E5-65DF1B927594}"/>
    <hyperlink ref="A1134" r:id="rId1111" xr:uid="{87A029EB-3C8D-43BA-9066-915BACAF2A75}"/>
    <hyperlink ref="A1135" r:id="rId1112" xr:uid="{6D081939-65B9-4CB5-B9C2-ECAC52808897}"/>
    <hyperlink ref="A1136" r:id="rId1113" xr:uid="{D0F6F9E4-4A43-472D-88FE-E992103D9000}"/>
    <hyperlink ref="A1137" r:id="rId1114" xr:uid="{5F67BC2D-695B-4689-BC20-EC93AA370DC8}"/>
    <hyperlink ref="A1138" r:id="rId1115" xr:uid="{62BC95E2-9893-43EE-878E-4FED710048EA}"/>
    <hyperlink ref="A1140" r:id="rId1116" xr:uid="{09F8E409-3DA9-4F42-9A29-912EA81D0C35}"/>
    <hyperlink ref="A1139" r:id="rId1117" xr:uid="{6F8112A1-A133-4820-A075-D11071FD8E3F}"/>
    <hyperlink ref="A1141" r:id="rId1118" xr:uid="{3DB24846-D9E9-4FE2-96A0-E61F162759AA}"/>
    <hyperlink ref="A1142" r:id="rId1119" xr:uid="{1F3A8630-58B3-4332-9568-6A2D43E0540F}"/>
    <hyperlink ref="A1143" r:id="rId1120" xr:uid="{14384A5E-E6E3-4323-A609-197D4CFBED48}"/>
    <hyperlink ref="A1144" r:id="rId1121" xr:uid="{421DC9B6-2495-4A0B-9DC4-DA3C38E4934B}"/>
    <hyperlink ref="A1145" r:id="rId1122" xr:uid="{CF796CDB-8141-4074-BF4D-3B3EB4DA2680}"/>
    <hyperlink ref="A1146" r:id="rId1123" xr:uid="{8C706D2A-F4FC-4FCF-B114-67682ECAB195}"/>
    <hyperlink ref="A1147" r:id="rId1124" xr:uid="{7788674F-5D33-4845-BDD3-7CD76D23342E}"/>
    <hyperlink ref="A1148" r:id="rId1125" xr:uid="{937638A3-B2FA-4233-91F0-1809F5025488}"/>
    <hyperlink ref="A1149" r:id="rId1126" xr:uid="{8168460F-F601-4343-B49B-76831F80BE9B}"/>
    <hyperlink ref="A1150" r:id="rId1127" xr:uid="{0A2376A6-47D2-4EB5-B434-A65BA05DCA38}"/>
    <hyperlink ref="A1151" r:id="rId1128" xr:uid="{D56C9D90-D725-4A96-B636-7594742678A9}"/>
    <hyperlink ref="A1152" r:id="rId1129" xr:uid="{A96D5F86-FE5B-477E-B032-A358ECA0BD4E}"/>
    <hyperlink ref="A1153" r:id="rId1130" xr:uid="{BB6FFF02-A1E9-42CD-A4EE-A2F4CD5A05AA}"/>
    <hyperlink ref="A1154" r:id="rId1131" xr:uid="{10F91EF1-2046-430D-8A84-7F4209E0E786}"/>
    <hyperlink ref="A1155" r:id="rId1132" xr:uid="{E0981FD0-5A84-48B6-8AFE-D31596345807}"/>
    <hyperlink ref="A1156" r:id="rId1133" xr:uid="{2697C647-1FA8-4EED-BB5A-843C28252EB6}"/>
    <hyperlink ref="A1157" r:id="rId1134" xr:uid="{2229C75F-A220-46C7-B884-5EA698941D21}"/>
    <hyperlink ref="A1158" r:id="rId1135" xr:uid="{9D0C926D-89C2-468B-A360-DCD70CFC154C}"/>
    <hyperlink ref="A1159" r:id="rId1136" xr:uid="{A3AF08AC-F645-42E4-B799-3AF0F84873B6}"/>
    <hyperlink ref="A1160" r:id="rId1137" xr:uid="{75E66B90-3862-44EF-AE46-C95505251FFE}"/>
    <hyperlink ref="A1161" r:id="rId1138" xr:uid="{BCE0645D-270F-4128-ADC3-D88460988D35}"/>
    <hyperlink ref="A1162" r:id="rId1139" xr:uid="{E7CC3572-85F0-4715-B705-AF1AC6CEF50A}"/>
    <hyperlink ref="A1163" r:id="rId1140" xr:uid="{F815CE8E-4378-461D-AAF7-D37A50527DCE}"/>
    <hyperlink ref="A1164" r:id="rId1141" xr:uid="{DBDBF6D8-E52D-4273-95D2-A33E5400C86E}"/>
    <hyperlink ref="A1165" r:id="rId1142" xr:uid="{2018B253-5DE1-423E-BECF-FE11D1145E48}"/>
    <hyperlink ref="A1166" r:id="rId1143" xr:uid="{54516357-FBFB-4D28-AF93-CE92270B73F1}"/>
    <hyperlink ref="A1167" r:id="rId1144" xr:uid="{0F7578DE-B099-4DC7-B076-54C168766CF4}"/>
    <hyperlink ref="A1168" r:id="rId1145" xr:uid="{A2810A92-F7CB-4AEF-A6E9-94BAF5CAFA5F}"/>
    <hyperlink ref="A1169" r:id="rId1146" xr:uid="{06BE911E-8FFA-4699-8FF6-FA5D492E3913}"/>
    <hyperlink ref="A1170" r:id="rId1147" xr:uid="{E3ACA58B-88EA-47EC-9DFF-E142F7004A8E}"/>
    <hyperlink ref="A1172" r:id="rId1148" xr:uid="{6554F253-A340-4B52-9B9E-9274FE150BE2}"/>
    <hyperlink ref="A1173" r:id="rId1149" xr:uid="{DCD92F9D-6D42-4C0D-BFC0-34A6802B0259}"/>
    <hyperlink ref="A1171" r:id="rId1150" xr:uid="{2311AA10-3125-4555-8290-5B6B447B967C}"/>
    <hyperlink ref="A1174" r:id="rId1151" xr:uid="{B68DEB15-D50D-4D69-9457-5D82336A0A89}"/>
    <hyperlink ref="A1175" r:id="rId1152" xr:uid="{51FFF445-AD75-46C8-A807-F70122439F74}"/>
    <hyperlink ref="A1176" r:id="rId1153" xr:uid="{C0EAC572-E0FD-411B-B925-93409CDE7C6A}"/>
    <hyperlink ref="A1177" r:id="rId1154" xr:uid="{118B467C-9565-46BD-B6D4-6A840E354F2A}"/>
    <hyperlink ref="A1178" r:id="rId1155" xr:uid="{3AE1FEB2-5896-4854-A017-C18791DD277E}"/>
    <hyperlink ref="A1180" r:id="rId1156" xr:uid="{91CE63D4-F187-4708-ADF7-A1B706BA2FFA}"/>
    <hyperlink ref="A1179" r:id="rId1157" xr:uid="{055373CF-90DF-4AB9-8504-2BC22F32AC0B}"/>
    <hyperlink ref="A1181" r:id="rId1158" xr:uid="{19C441EE-897E-488A-B4BF-A91DFDE5B3E5}"/>
    <hyperlink ref="A1182" r:id="rId1159" xr:uid="{7E9797F3-118A-40E7-973E-F6883892C039}"/>
    <hyperlink ref="A1183" r:id="rId1160" xr:uid="{5F1D9F4A-7E63-4294-BF4E-2EC4470EA94A}"/>
    <hyperlink ref="A1184" r:id="rId1161" xr:uid="{F2AAA683-BBBF-43E0-A057-2D6DFDDBFD1A}"/>
    <hyperlink ref="A1185" r:id="rId1162" xr:uid="{A4073EB7-EB92-43BF-A35C-1FA46E97327F}"/>
    <hyperlink ref="A1186" r:id="rId1163" xr:uid="{CE20BDC5-2741-4200-86EB-418C2AA2D231}"/>
    <hyperlink ref="A1187" r:id="rId1164" xr:uid="{21CFDD4C-7C09-48AC-A61A-F7FD25CA4EF3}"/>
    <hyperlink ref="A1188" r:id="rId1165" xr:uid="{ACC9B208-8549-4288-A83E-1C95AF5BB5F6}"/>
    <hyperlink ref="A1189" r:id="rId1166" xr:uid="{C7034305-A3EC-46B0-A5E4-0D9A9CFBE229}"/>
    <hyperlink ref="A1190" r:id="rId1167" xr:uid="{DF51D9B8-F1DD-4181-8E85-BE13D4EA6AB1}"/>
    <hyperlink ref="A1191" r:id="rId1168" xr:uid="{FCE794F8-D1C3-4CDC-845C-02104438256B}"/>
    <hyperlink ref="A1192" r:id="rId1169" xr:uid="{91AA0096-7149-4CA5-BF44-189BC6D03F8F}"/>
    <hyperlink ref="A1193" r:id="rId1170" xr:uid="{8521D5DE-E6F8-49B4-B062-D900868D8C91}"/>
    <hyperlink ref="A1194" r:id="rId1171" xr:uid="{96AF5130-0D26-4C90-B9DC-5D3D6D219B37}"/>
    <hyperlink ref="A1195" r:id="rId1172" xr:uid="{B155C892-6023-4F16-92C1-6F6208997878}"/>
    <hyperlink ref="A1196" r:id="rId1173" xr:uid="{6E513086-03D2-4006-8296-F48997E60474}"/>
    <hyperlink ref="A1197" r:id="rId1174" xr:uid="{6FF87A1E-7945-4C5C-B1CB-7F5E05BBF6BB}"/>
    <hyperlink ref="A1198" r:id="rId1175" xr:uid="{75CEE275-15AB-40B8-80F5-AAD225254F0C}"/>
    <hyperlink ref="A1199" r:id="rId1176" xr:uid="{A9F965A6-A15F-4E1E-BF90-141EC403F0D2}"/>
    <hyperlink ref="A1200" r:id="rId1177" xr:uid="{9C005E2E-5889-4578-9C57-885333A73698}"/>
    <hyperlink ref="A1201" r:id="rId1178" xr:uid="{90571C25-2919-47B3-9F55-DFB332FD6E78}"/>
    <hyperlink ref="A1202" r:id="rId1179" xr:uid="{D65BAAF7-2216-415F-9B1B-7939DE2E43BA}"/>
    <hyperlink ref="A1203" r:id="rId1180" xr:uid="{CB60CE1A-2EBD-4668-891F-9ED9B553D379}"/>
    <hyperlink ref="A1204" r:id="rId1181" xr:uid="{E9617035-E692-49E2-96CE-EED2E2BD4657}"/>
    <hyperlink ref="A1205" r:id="rId1182" xr:uid="{9E12B91F-DE99-4667-A63E-F14012B55870}"/>
    <hyperlink ref="A1206" r:id="rId1183" xr:uid="{C1263A1B-D3B5-4AD4-8AE4-8A298F74AA3F}"/>
    <hyperlink ref="A1207" r:id="rId1184" xr:uid="{752A20F8-F913-4B5F-BC5B-1850124F6326}"/>
    <hyperlink ref="A1208" r:id="rId1185" xr:uid="{2095F5AE-B865-4A59-A64A-374EF5DFFE45}"/>
    <hyperlink ref="A1209" r:id="rId1186" xr:uid="{8B8F681D-CBB4-4BB3-9FB9-2FEF154B39EC}"/>
    <hyperlink ref="A1210" r:id="rId1187" xr:uid="{93446701-4724-43CF-A091-3EBD091D78C4}"/>
    <hyperlink ref="A1211" r:id="rId1188" xr:uid="{D517A91D-CA37-4CE8-829F-63E17B0889E4}"/>
    <hyperlink ref="A1212" r:id="rId1189" xr:uid="{D98315DA-02A9-4849-A422-B5EAF364D174}"/>
    <hyperlink ref="A1213" r:id="rId1190" xr:uid="{33E84CA8-D335-4411-B9F0-2BFB3D60B483}"/>
    <hyperlink ref="A1214" r:id="rId1191" xr:uid="{072B1FCB-0162-46C4-A45B-D6EF8659C453}"/>
    <hyperlink ref="A1215" r:id="rId1192" xr:uid="{9ACEFDB5-580A-46F4-BDF5-BEFA948A9C5A}"/>
    <hyperlink ref="A1216" r:id="rId1193" xr:uid="{FF81C75F-DAF1-447F-9858-C231AFCAAB36}"/>
    <hyperlink ref="A1217" r:id="rId1194" xr:uid="{059AB2BE-0D41-4A91-ADE1-11AE88D54D75}"/>
    <hyperlink ref="A1218" r:id="rId1195" xr:uid="{DEA07F2B-EB8F-48D7-B951-0F5FE7FB8444}"/>
    <hyperlink ref="A1219" r:id="rId1196" xr:uid="{BDB8CCFB-BDAE-440E-BCD1-2D3F26007C0B}"/>
    <hyperlink ref="A1220" r:id="rId1197" xr:uid="{FEDF10EB-AEA6-48F9-9530-07825DE8C26D}"/>
    <hyperlink ref="A1221" r:id="rId1198" xr:uid="{37FFA1A8-FE6F-4625-A2BF-F55E2A0B56E8}"/>
    <hyperlink ref="A1222" r:id="rId1199" xr:uid="{8523B6A0-4DB7-4FF4-9391-22B16AEA438E}"/>
    <hyperlink ref="A1223" r:id="rId1200" xr:uid="{0555ADE5-7EC8-4033-B595-13A7A4459957}"/>
    <hyperlink ref="A1224" r:id="rId1201" xr:uid="{3C896B23-935D-4ED9-9685-75577898F63E}"/>
    <hyperlink ref="A1225" r:id="rId1202" xr:uid="{A22BA3A2-2FBD-427D-9F1C-90C9711AB800}"/>
    <hyperlink ref="A272" r:id="rId1203" xr:uid="{B4955165-6A09-4E68-94DF-E33334C170E3}"/>
    <hyperlink ref="A1226" r:id="rId1204" xr:uid="{29584FDA-5313-41CF-AF76-0AB79928A543}"/>
    <hyperlink ref="A1227" r:id="rId1205" xr:uid="{AEBC7511-7AE3-4708-B8F5-D861EF63643A}"/>
    <hyperlink ref="A1228" r:id="rId1206" xr:uid="{ECF67856-183F-4BAE-B0AB-0A7E16EA802E}"/>
    <hyperlink ref="A1229" r:id="rId1207" xr:uid="{CEE2E8B9-2A0D-471A-8591-03467811378B}"/>
    <hyperlink ref="A1230" r:id="rId1208" xr:uid="{53187F56-D102-493C-BF29-13F616E7935D}"/>
    <hyperlink ref="A1231" r:id="rId1209" xr:uid="{99254816-B999-4BE4-ADB3-6C488E92C403}"/>
    <hyperlink ref="A1232" r:id="rId1210" xr:uid="{3370FC4C-B4D5-4631-A976-FC8F024DE251}"/>
    <hyperlink ref="A1233" r:id="rId1211" xr:uid="{E676F53E-63D2-4ED9-8144-8AE810FD8D7B}"/>
    <hyperlink ref="A1234" r:id="rId1212" xr:uid="{5F3A047A-9B63-4D49-9AE3-111579023CD6}"/>
    <hyperlink ref="A1235" r:id="rId1213" xr:uid="{995269F1-7A93-41C0-9415-1E1B5AEF2CB8}"/>
    <hyperlink ref="A1236" r:id="rId1214" xr:uid="{BB4B42C2-A07E-4091-BBAB-B33BBDC0BE9E}"/>
    <hyperlink ref="A1237" r:id="rId1215" xr:uid="{C17F0B78-9B20-4931-B252-7F52F2B5DA4B}"/>
    <hyperlink ref="A1238" r:id="rId1216" xr:uid="{985A8742-B6D7-4511-8915-838BC8AD4550}"/>
    <hyperlink ref="A1239" r:id="rId1217" xr:uid="{D0F72F80-D862-4EBA-AF59-F4BBE5DE6A08}"/>
    <hyperlink ref="A1240" r:id="rId1218" xr:uid="{62363EF6-7DC8-403A-9A3A-897C7E45C417}"/>
    <hyperlink ref="A1241" r:id="rId1219" xr:uid="{A7B4A86A-5118-4ED6-A6CB-33580368FAD1}"/>
    <hyperlink ref="A1242" r:id="rId1220" xr:uid="{F140FA89-6F76-478B-838B-5E51A1C1D3A6}"/>
    <hyperlink ref="A1243" r:id="rId1221" xr:uid="{9126A33A-D19C-427F-B9EB-46B30B8BB91D}"/>
    <hyperlink ref="A1244" r:id="rId1222" xr:uid="{64B6852A-8A35-4DB8-953D-075D660A79E5}"/>
    <hyperlink ref="A1245" r:id="rId1223" xr:uid="{FFFA61B0-055A-4E68-83C2-320572C22D92}"/>
    <hyperlink ref="A1246" r:id="rId1224" xr:uid="{393E8467-3DF9-4B99-BBAB-98020EFE3B0C}"/>
    <hyperlink ref="A1247" r:id="rId1225" xr:uid="{233A52BA-B60E-4ACD-A94B-9545362C9295}"/>
    <hyperlink ref="A1248" r:id="rId1226" xr:uid="{6F309BD9-FFAF-46D6-9D91-710160E7302D}"/>
    <hyperlink ref="A1249" r:id="rId1227" xr:uid="{2CA0D957-BA2B-451A-BA8B-D790FF471B28}"/>
    <hyperlink ref="A1250" r:id="rId1228" xr:uid="{AE69C84F-4CFA-40B0-B9BF-724889E23EE3}"/>
    <hyperlink ref="A1251" r:id="rId1229" xr:uid="{C12C8AFE-773C-4A8E-BEA4-1C20B8BE079C}"/>
    <hyperlink ref="A1252" r:id="rId1230" xr:uid="{2DB68577-5C2D-449D-9A35-6117B702A631}"/>
    <hyperlink ref="A1253" r:id="rId1231" xr:uid="{4CDA4580-4587-4C38-A629-F59AEFE80A2C}"/>
    <hyperlink ref="A1254" r:id="rId1232" xr:uid="{EE4A54B9-61BB-4A82-B19D-20E13A22D1FE}"/>
    <hyperlink ref="A1255" r:id="rId1233" xr:uid="{CAB46CB6-6D68-4439-B734-8365CDD48CD8}"/>
    <hyperlink ref="A1256" r:id="rId1234" xr:uid="{0EC4FD6C-8F3D-4D89-92E5-6F5097AA0CAF}"/>
    <hyperlink ref="A1257" r:id="rId1235" xr:uid="{73C9780E-8553-4BE4-A4E5-49314718E3F4}"/>
    <hyperlink ref="A1258" r:id="rId1236" xr:uid="{19C57398-12E5-436F-9E98-BE3A952ED20C}"/>
    <hyperlink ref="A1259" r:id="rId1237" xr:uid="{5F11E2BB-E26B-4F08-8441-E03FA3FBDF2A}"/>
    <hyperlink ref="A1260" r:id="rId1238" xr:uid="{B3054F38-7371-4C81-BCE8-9D5AD72C9D77}"/>
    <hyperlink ref="A1261" r:id="rId1239" xr:uid="{8339877E-6169-47BB-B84E-1170E098FE23}"/>
    <hyperlink ref="A1262" r:id="rId1240" xr:uid="{3C9855AF-10A0-4B0F-85B3-FA21C3056A50}"/>
    <hyperlink ref="A1263" r:id="rId1241" xr:uid="{B2A19328-E8F2-4753-A350-FBFD53D9DBC9}"/>
    <hyperlink ref="A1264" r:id="rId1242" xr:uid="{007BA5A5-F8E4-4684-839F-20F7DCDA8D1F}"/>
    <hyperlink ref="A1265" r:id="rId1243" xr:uid="{F7B08042-1563-4471-910D-545D8092D68D}"/>
    <hyperlink ref="A1266" r:id="rId1244" xr:uid="{C1EB9732-B7CF-4AD9-A8D1-F3F05E049BA3}"/>
    <hyperlink ref="A1267" r:id="rId1245" xr:uid="{2CB79DFC-B997-412C-B075-9C95C60C80E1}"/>
    <hyperlink ref="A1268" r:id="rId1246" xr:uid="{5CDABD60-9A91-4ED6-B226-0C5E98994492}"/>
    <hyperlink ref="A1269" r:id="rId1247" xr:uid="{4EE083AF-E4CF-4145-9A05-99E5336FA1DD}"/>
    <hyperlink ref="A1270" r:id="rId1248" xr:uid="{CDD950FC-8F14-40B9-B996-B4B309C1C0C7}"/>
    <hyperlink ref="A1271" r:id="rId1249" xr:uid="{16FB156D-3625-4D30-A8CE-FD28D0229858}"/>
    <hyperlink ref="A1272" r:id="rId1250" xr:uid="{56796044-7AE8-4783-8AE4-BB8593188E41}"/>
    <hyperlink ref="A1273" r:id="rId1251" xr:uid="{D4FA6592-533B-4796-BD14-731E6A5DB3FE}"/>
    <hyperlink ref="A1274" r:id="rId1252" xr:uid="{FAC6FA37-64A8-40E3-AE2F-AADC359A3F26}"/>
    <hyperlink ref="A1275" r:id="rId1253" xr:uid="{7E45B1A2-16EE-410F-930E-21BB6F6AE792}"/>
    <hyperlink ref="A1276" r:id="rId1254" xr:uid="{1D793001-CC09-4F59-B167-4AE94B076177}"/>
    <hyperlink ref="A1277" r:id="rId1255" xr:uid="{C3BA1AC2-A758-46FF-8334-035D4B97ED9A}"/>
    <hyperlink ref="A1278" r:id="rId1256" xr:uid="{30E1D8EA-7039-4338-870C-8E29D18A2D67}"/>
    <hyperlink ref="A1279" r:id="rId1257" xr:uid="{BFA947AB-555F-4059-B803-11D5C9E5B531}"/>
    <hyperlink ref="A1280" r:id="rId1258" xr:uid="{74B3336D-233C-4652-A995-616425E90731}"/>
    <hyperlink ref="A1281" r:id="rId1259" xr:uid="{3378EC13-1121-4081-ABB7-DAEE4944EB1B}"/>
    <hyperlink ref="A1282" r:id="rId1260" xr:uid="{EF1A3B97-F8A5-4483-AD2B-A245FCCFF0DD}"/>
    <hyperlink ref="A1283" r:id="rId1261" xr:uid="{C5C5E367-53AC-4E30-9990-4140D36E4F63}"/>
    <hyperlink ref="A1284" r:id="rId1262" xr:uid="{148572B0-9D25-4DB6-B9F4-09C2FCDF9368}"/>
    <hyperlink ref="A1285" r:id="rId1263" xr:uid="{94CA2BAF-C088-4845-ACAE-F594C865FBD9}"/>
    <hyperlink ref="A1286" r:id="rId1264" xr:uid="{FFF3892E-CC1C-4DF9-8DA0-0F6178493FEB}"/>
    <hyperlink ref="A1287" r:id="rId1265" xr:uid="{9650F400-9680-49BB-A217-DCE265D47DDE}"/>
    <hyperlink ref="A1288" r:id="rId1266" xr:uid="{28E48860-115E-4DFE-B237-A9613AF98958}"/>
    <hyperlink ref="A1289" r:id="rId1267" xr:uid="{FF092514-B345-4597-9868-8002DE627E3A}"/>
    <hyperlink ref="A1290" r:id="rId1268" xr:uid="{28DF5435-53B2-46AA-8D6B-A687C51D9525}"/>
    <hyperlink ref="A1291" r:id="rId1269" xr:uid="{C416C956-45D2-4032-848F-428E99ABB40D}"/>
    <hyperlink ref="A1292" r:id="rId1270" xr:uid="{1883947C-1F02-4F63-A561-4C68AE117F45}"/>
    <hyperlink ref="A1293" r:id="rId1271" xr:uid="{F3F7BF91-10CC-41B1-87D2-54D832403719}"/>
    <hyperlink ref="A1294" r:id="rId1272" xr:uid="{6B0E2764-3F3B-4AD8-8FA2-A383C6CC68DB}"/>
    <hyperlink ref="A1295" r:id="rId1273" xr:uid="{3A2CD140-9D2B-4F57-9B8D-4DA16CF76076}"/>
    <hyperlink ref="A1301" r:id="rId1274" xr:uid="{7FBF3BB9-6912-4AE6-9651-73BF21034227}"/>
    <hyperlink ref="A1296" r:id="rId1275" xr:uid="{2C016517-92DD-4FDF-8AE0-FE99017B7986}"/>
    <hyperlink ref="A1297" r:id="rId1276" xr:uid="{757E447F-4670-4020-AA4B-AFB1CE4BA4F6}"/>
    <hyperlink ref="A1298" r:id="rId1277" xr:uid="{D1E400BF-C069-4534-9AB2-9CA88C2E6A12}"/>
    <hyperlink ref="A1299" r:id="rId1278" xr:uid="{E962B859-ACC8-4083-B7A1-36E0726F39A1}"/>
    <hyperlink ref="A1300" r:id="rId1279" xr:uid="{E522A528-9E76-4DBA-9364-73D392B7E02D}"/>
    <hyperlink ref="A1302" r:id="rId1280" xr:uid="{331A372E-0999-4EB5-A73C-FE67001C46BE}"/>
    <hyperlink ref="A1303" r:id="rId1281" xr:uid="{879DA309-AEDC-40EF-AFD9-CB9E1CAF75F5}"/>
    <hyperlink ref="A1304" r:id="rId1282" xr:uid="{806DB5D5-6DC1-4674-BAD6-13D96457C7D5}"/>
    <hyperlink ref="A1305" r:id="rId1283" xr:uid="{4B5F2312-289D-4500-A237-A61B617466C5}"/>
    <hyperlink ref="A1306" r:id="rId1284" xr:uid="{52A77170-B1FD-4624-BEFC-975986266230}"/>
    <hyperlink ref="A1307" r:id="rId1285" xr:uid="{8240A19B-C1D1-4AD3-A165-6B9C165850C4}"/>
    <hyperlink ref="A1308" r:id="rId1286" xr:uid="{D6332EEF-6034-46F3-BAAE-5A95BC2AE875}"/>
    <hyperlink ref="A1309" r:id="rId1287" xr:uid="{7EB89B58-096D-4521-BCF0-70E38C9A481B}"/>
    <hyperlink ref="A1310" r:id="rId1288" xr:uid="{1B5B7716-E8AE-4AB8-BF1F-5DEBAC9D0AC7}"/>
    <hyperlink ref="A1311" r:id="rId1289" xr:uid="{8D33330C-0FAC-4880-8033-D489E7F24094}"/>
    <hyperlink ref="A1312" r:id="rId1290" xr:uid="{8F33201E-295D-4E8A-B8FF-7282B23738BA}"/>
    <hyperlink ref="A1313" r:id="rId1291" xr:uid="{0AB71F91-8551-4011-9BCC-FFDB2FA09BD4}"/>
    <hyperlink ref="A1314" r:id="rId1292" xr:uid="{6DE20EEE-45D4-462B-9053-C11489D06101}"/>
    <hyperlink ref="A1315" r:id="rId1293" xr:uid="{C9FF2C67-DA3A-48CB-8B1D-C6B1D502CB29}"/>
    <hyperlink ref="A1316" r:id="rId1294" xr:uid="{1E2D286B-0B71-4163-92D7-94E96D4A238D}"/>
    <hyperlink ref="A1317" r:id="rId1295" xr:uid="{63E20550-B152-4126-8B95-23E3175412C8}"/>
    <hyperlink ref="A1318" r:id="rId1296" xr:uid="{1798AA88-7EE5-4B8C-9AEC-7103FDF360F0}"/>
    <hyperlink ref="A1319" r:id="rId1297" xr:uid="{2D11DAF4-8F74-446D-AB24-4C659DC6A65B}"/>
    <hyperlink ref="A1320" r:id="rId1298" xr:uid="{9A20226C-C5F3-4D56-B2C4-C830D88656C1}"/>
    <hyperlink ref="A1321" r:id="rId1299" xr:uid="{9FC0157D-6B3C-437F-8167-799303BFC5F8}"/>
    <hyperlink ref="A1322" r:id="rId1300" xr:uid="{BC7224DC-21FB-44BE-A3B2-26A52BBF9A21}"/>
    <hyperlink ref="A1324" r:id="rId1301" xr:uid="{B75F10F1-0D51-4759-A65B-DA765DDDA08C}"/>
    <hyperlink ref="A1337" r:id="rId1302" xr:uid="{87924CCC-487F-4070-BFA5-8842C447DD89}"/>
    <hyperlink ref="A1336" r:id="rId1303" xr:uid="{99B5E6B0-5A0A-427C-A493-3DCC3BC8A03B}"/>
    <hyperlink ref="A1334" r:id="rId1304" xr:uid="{20F4CEFE-2F56-44C1-AD3F-414B29F8AC3A}"/>
    <hyperlink ref="A1335" r:id="rId1305" xr:uid="{AC638E3A-1880-4C64-80DB-8A7619551A99}"/>
    <hyperlink ref="A1333" r:id="rId1306" xr:uid="{E4531BB4-F50B-4542-A046-8CD58EFB3C62}"/>
    <hyperlink ref="A1325" r:id="rId1307" xr:uid="{049B2EB6-1AFF-4265-A6E7-F44EEB5F639E}"/>
    <hyperlink ref="A1326" r:id="rId1308" xr:uid="{F0D19782-442C-404D-BE7A-573FFE55DD23}"/>
    <hyperlink ref="A1327" r:id="rId1309" xr:uid="{F743D043-B912-4A2D-8C79-1F5CCD4C8850}"/>
    <hyperlink ref="A1328" r:id="rId1310" xr:uid="{043ACBFE-3339-41D5-A4A7-65917B4D5FE7}"/>
    <hyperlink ref="A1332" r:id="rId1311" xr:uid="{E4FCAD40-F430-42C8-B81E-01B017D8AF28}"/>
    <hyperlink ref="A1331" r:id="rId1312" xr:uid="{A53EE11D-1C74-49F7-8014-83BBDF6669E2}"/>
    <hyperlink ref="A1330" r:id="rId1313" xr:uid="{4532A474-A3B2-4B15-80F4-F2105A38B3B1}"/>
    <hyperlink ref="A1329" r:id="rId1314" xr:uid="{0E9ADC18-56BA-4AE7-A145-C789B40F57C6}"/>
    <hyperlink ref="A1323" r:id="rId1315" display="Wiley Interdisciplinary Reviews: Systems Biology and Medicine" xr:uid="{89F8915D-5B15-4A42-BEEB-81CF6E9E8D3F}"/>
    <hyperlink ref="A1040" r:id="rId1316" xr:uid="{BAC8A979-C0DD-4F9D-9A12-B2B18785C001}"/>
    <hyperlink ref="A1037" r:id="rId1317" xr:uid="{841FD5A9-5FAB-4490-9DA3-675FAB11CA15}"/>
    <hyperlink ref="A839" r:id="rId1318" xr:uid="{28A159D3-31DA-4492-95B4-B9E531632F81}"/>
    <hyperlink ref="A767" r:id="rId1319" xr:uid="{8E26F7E8-D04A-4654-9F53-3036E0694A48}"/>
    <hyperlink ref="A661" r:id="rId1320" xr:uid="{027CA08F-16B0-482C-92F7-A06C085A8B7C}"/>
    <hyperlink ref="A800" r:id="rId1321" xr:uid="{956FD5FA-BB81-4B55-9B23-67C1CB1C55AF}"/>
    <hyperlink ref="A57" r:id="rId1322" xr:uid="{F7491F4F-885E-4DB3-857A-D4E4537A1AF9}"/>
    <hyperlink ref="A201" r:id="rId1323" xr:uid="{32016DB5-19F8-4453-A3BD-0CDF53B46EFE}"/>
    <hyperlink ref="A339" r:id="rId1324" xr:uid="{42303385-3705-49A1-A1FE-23AC3EE1C7EE}"/>
    <hyperlink ref="A16" r:id="rId1325" display="Acta Crystallographica Section F" xr:uid="{F85CA7E9-D0C5-4279-BAED-226CB392B420}"/>
    <hyperlink ref="A394" r:id="rId1326" display="https://onlinelibrary.wiley.com/journal/19429541" xr:uid="{55815436-16D2-42EB-B667-49233BB12ACB}"/>
    <hyperlink ref="A125" r:id="rId1327" display="https://onlinelibrary.wiley.com/journal/21935815" xr:uid="{110F2916-6C2B-4524-AE1E-12AD684C443D}"/>
    <hyperlink ref="A7" r:id="rId1328" xr:uid="{BD24B733-79C6-4E9A-84D4-0F28C7E23EFC}"/>
    <hyperlink ref="A488" r:id="rId1329" xr:uid="{59310930-B999-4042-BCF5-B2366AC4C887}"/>
    <hyperlink ref="A999" r:id="rId1330" xr:uid="{4CE30529-7CB1-40FE-9D2C-3E1937BE4312}"/>
  </hyperlinks>
  <pageMargins left="0.7" right="0.7" top="0.75" bottom="0.75" header="0.3" footer="0.3"/>
  <pageSetup paperSize="9" orientation="portrait" horizontalDpi="1200" verticalDpi="1200" r:id="rId13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Gonzalez Hidalgo</dc:creator>
  <cp:lastModifiedBy>Irene Gonzalez Hidalgo</cp:lastModifiedBy>
  <dcterms:created xsi:type="dcterms:W3CDTF">2023-01-17T11:55:07Z</dcterms:created>
  <dcterms:modified xsi:type="dcterms:W3CDTF">2023-01-17T11:55:53Z</dcterms:modified>
</cp:coreProperties>
</file>